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870" windowHeight="14775"/>
  </bookViews>
  <sheets>
    <sheet name="大学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<sst xmlns="http://schemas.openxmlformats.org/spreadsheetml/2006/main" count="488" uniqueCount="488">
  <si>
    <t>××学院2024年下半年发展团员信息汇总表</t>
  </si>
  <si>
    <t>序号</t>
  </si>
  <si>
    <t>学院</t>
  </si>
  <si>
    <t>团员编号</t>
  </si>
  <si>
    <t>入团时间</t>
  </si>
  <si>
    <t>姓名</t>
  </si>
  <si>
    <t>性别</t>
  </si>
  <si>
    <t>民族</t>
  </si>
  <si>
    <t>籍贯</t>
  </si>
  <si>
    <t>专业</t>
  </si>
  <si>
    <t>学号</t>
  </si>
  <si>
    <t>身份证号</t>
  </si>
  <si>
    <t>团支部</t>
  </si>
  <si>
    <t>联系电话</t>
  </si>
  <si>
    <t>家庭住址</t>
  </si>
  <si>
    <t>例</t>
  </si>
  <si>
    <t>xx年xx月</t>
  </si>
  <si>
    <t>张三</t>
  </si>
  <si>
    <t>男</t>
  </si>
  <si>
    <t>汉</t>
  </si>
  <si>
    <t>陕西西安</t>
  </si>
  <si>
    <t>专业全称</t>
  </si>
  <si>
    <t>10位学号</t>
  </si>
  <si>
    <t>18位身份证号</t>
  </si>
  <si>
    <t>农管卓越2101团支部(全称）</t>
  </si>
  <si>
    <t>11位电话号码</t>
  </si>
  <si>
    <t>xx省xx市xx县（区）xx乡xx委员会
（和身份证一致）</t>
  </si>
  <si>
    <t>农学院
（26人）</t>
  </si>
  <si>
    <t>202461176651</t>
  </si>
  <si>
    <t>202461176652</t>
  </si>
  <si>
    <t>202461176653</t>
  </si>
  <si>
    <t>202461176654</t>
  </si>
  <si>
    <t>202461176655</t>
  </si>
  <si>
    <t>202461176656</t>
  </si>
  <si>
    <t>202461176657</t>
  </si>
  <si>
    <t>202461176658</t>
  </si>
  <si>
    <t>202461176659</t>
  </si>
  <si>
    <t>202461176660</t>
  </si>
  <si>
    <t>202461176661</t>
  </si>
  <si>
    <t>202461176662</t>
  </si>
  <si>
    <t>202461176663</t>
  </si>
  <si>
    <t>202461176664</t>
  </si>
  <si>
    <t>202461176665</t>
  </si>
  <si>
    <t>202461176666</t>
  </si>
  <si>
    <t>202461176667</t>
  </si>
  <si>
    <t>202461176668</t>
  </si>
  <si>
    <t>202461176669</t>
  </si>
  <si>
    <t>202461176670</t>
  </si>
  <si>
    <t>202461176671</t>
  </si>
  <si>
    <t>202461176672</t>
  </si>
  <si>
    <t>202461176673</t>
  </si>
  <si>
    <t>202461176674</t>
  </si>
  <si>
    <t>202461176675</t>
  </si>
  <si>
    <t>202461176676</t>
  </si>
  <si>
    <t>植物保护学院
（17人）</t>
  </si>
  <si>
    <t>202461176677</t>
  </si>
  <si>
    <t>202461176678</t>
  </si>
  <si>
    <t>202461176679</t>
  </si>
  <si>
    <t>202461176680</t>
  </si>
  <si>
    <t>202461176681</t>
  </si>
  <si>
    <t>202461176682</t>
  </si>
  <si>
    <t>202461176683</t>
  </si>
  <si>
    <t>202461176684</t>
  </si>
  <si>
    <t>202461176685</t>
  </si>
  <si>
    <t>202461176686</t>
  </si>
  <si>
    <t>202461176687</t>
  </si>
  <si>
    <t>202461176688</t>
  </si>
  <si>
    <t>202461176689</t>
  </si>
  <si>
    <t>202461176690</t>
  </si>
  <si>
    <t>202461176691</t>
  </si>
  <si>
    <t>202461176692</t>
  </si>
  <si>
    <t>202461176693</t>
  </si>
  <si>
    <t>园艺学院
（17人）</t>
  </si>
  <si>
    <t>202461176694</t>
  </si>
  <si>
    <t>202461176695</t>
  </si>
  <si>
    <t>202461176696</t>
  </si>
  <si>
    <t>202461176697</t>
  </si>
  <si>
    <t>202461176698</t>
  </si>
  <si>
    <t>202461176699</t>
  </si>
  <si>
    <t>202461176700</t>
  </si>
  <si>
    <t>202461176701</t>
  </si>
  <si>
    <t>202461176702</t>
  </si>
  <si>
    <t>202461176703</t>
  </si>
  <si>
    <t>202461176704</t>
  </si>
  <si>
    <t>202461176705</t>
  </si>
  <si>
    <t>202461176706</t>
  </si>
  <si>
    <t>202461176707</t>
  </si>
  <si>
    <t>202461176708</t>
  </si>
  <si>
    <t>202461176709</t>
  </si>
  <si>
    <t>202461176710</t>
  </si>
  <si>
    <t>动物科技学院
（25人）</t>
  </si>
  <si>
    <t>202461176711</t>
  </si>
  <si>
    <t>202461176712</t>
  </si>
  <si>
    <t>202461176713</t>
  </si>
  <si>
    <t>202461176714</t>
  </si>
  <si>
    <t>202461176715</t>
  </si>
  <si>
    <t>202461176716</t>
  </si>
  <si>
    <t>202461176717</t>
  </si>
  <si>
    <t>202461176718</t>
  </si>
  <si>
    <t>202461176719</t>
  </si>
  <si>
    <t>202461176720</t>
  </si>
  <si>
    <t>202461176721</t>
  </si>
  <si>
    <t>202461176722</t>
  </si>
  <si>
    <t>202461176723</t>
  </si>
  <si>
    <t>202461176724</t>
  </si>
  <si>
    <t>202461176725</t>
  </si>
  <si>
    <t>202461176726</t>
  </si>
  <si>
    <t>202461176727</t>
  </si>
  <si>
    <t>202461176728</t>
  </si>
  <si>
    <t>202461176729</t>
  </si>
  <si>
    <t>202461176730</t>
  </si>
  <si>
    <t>202461176731</t>
  </si>
  <si>
    <t>202461176732</t>
  </si>
  <si>
    <t>202461176733</t>
  </si>
  <si>
    <t>202461176734</t>
  </si>
  <si>
    <t>202461176735</t>
  </si>
  <si>
    <t>草业与草原学院
（17人）</t>
  </si>
  <si>
    <t>202461176736</t>
  </si>
  <si>
    <t>202461176737</t>
  </si>
  <si>
    <t>202461176738</t>
  </si>
  <si>
    <t>202461176739</t>
  </si>
  <si>
    <t>202461176740</t>
  </si>
  <si>
    <t>202461176741</t>
  </si>
  <si>
    <t>202461176742</t>
  </si>
  <si>
    <t>202461176743</t>
  </si>
  <si>
    <t>202461176744</t>
  </si>
  <si>
    <t>202461176745</t>
  </si>
  <si>
    <t>202461176746</t>
  </si>
  <si>
    <t>202461176747</t>
  </si>
  <si>
    <t>202461176748</t>
  </si>
  <si>
    <t>202461176749</t>
  </si>
  <si>
    <t>202461176750</t>
  </si>
  <si>
    <t>202461176751</t>
  </si>
  <si>
    <t>202461176752</t>
  </si>
  <si>
    <t>动物医学院
（26人）</t>
  </si>
  <si>
    <t>202461176753</t>
  </si>
  <si>
    <t>202461176754</t>
  </si>
  <si>
    <t>202461176755</t>
  </si>
  <si>
    <t>202461176756</t>
  </si>
  <si>
    <t>202461176757</t>
  </si>
  <si>
    <t>202461176758</t>
  </si>
  <si>
    <t>202461176759</t>
  </si>
  <si>
    <t>202461176760</t>
  </si>
  <si>
    <t>202461176761</t>
  </si>
  <si>
    <t>202461176762</t>
  </si>
  <si>
    <t>202461176763</t>
  </si>
  <si>
    <t>202461176764</t>
  </si>
  <si>
    <t>202461176765</t>
  </si>
  <si>
    <t>202461176766</t>
  </si>
  <si>
    <t>202461176767</t>
  </si>
  <si>
    <t>202461176768</t>
  </si>
  <si>
    <t>202461176769</t>
  </si>
  <si>
    <t>202461176770</t>
  </si>
  <si>
    <t>202461176771</t>
  </si>
  <si>
    <t>202461176772</t>
  </si>
  <si>
    <t>202461176773</t>
  </si>
  <si>
    <t>202461176774</t>
  </si>
  <si>
    <t>202461176775</t>
  </si>
  <si>
    <t>202461176776</t>
  </si>
  <si>
    <t>202461176777</t>
  </si>
  <si>
    <t>202461176778</t>
  </si>
  <si>
    <t>林学院
（27人）</t>
  </si>
  <si>
    <t>202461176779</t>
  </si>
  <si>
    <t>202461176780</t>
  </si>
  <si>
    <t>202461176781</t>
  </si>
  <si>
    <t>202461176782</t>
  </si>
  <si>
    <t>202461176783</t>
  </si>
  <si>
    <t>202461176784</t>
  </si>
  <si>
    <t>202461176785</t>
  </si>
  <si>
    <t>202461176786</t>
  </si>
  <si>
    <t>202461176787</t>
  </si>
  <si>
    <t>202461176788</t>
  </si>
  <si>
    <t>202461176789</t>
  </si>
  <si>
    <t>202461176790</t>
  </si>
  <si>
    <t>202461176791</t>
  </si>
  <si>
    <t>202461176792</t>
  </si>
  <si>
    <t>202461176793</t>
  </si>
  <si>
    <t>202461176794</t>
  </si>
  <si>
    <t>202461176795</t>
  </si>
  <si>
    <t>202461176796</t>
  </si>
  <si>
    <t>202461176797</t>
  </si>
  <si>
    <t>202461176798</t>
  </si>
  <si>
    <t>202461176799</t>
  </si>
  <si>
    <t>202461176800</t>
  </si>
  <si>
    <t>202461176801</t>
  </si>
  <si>
    <t>202461176802</t>
  </si>
  <si>
    <t>202461176803</t>
  </si>
  <si>
    <t>202461176804</t>
  </si>
  <si>
    <t>202461176805</t>
  </si>
  <si>
    <t>风景园林艺术学院
（23人）</t>
  </si>
  <si>
    <t>202461176806</t>
  </si>
  <si>
    <t>202461176807</t>
  </si>
  <si>
    <t>202461176808</t>
  </si>
  <si>
    <t>202461176809</t>
  </si>
  <si>
    <t>202461176810</t>
  </si>
  <si>
    <t>202461176811</t>
  </si>
  <si>
    <t>202461176812</t>
  </si>
  <si>
    <t>202461176813</t>
  </si>
  <si>
    <t>202461176814</t>
  </si>
  <si>
    <t>202461176815</t>
  </si>
  <si>
    <t>202461176816</t>
  </si>
  <si>
    <t>202461176817</t>
  </si>
  <si>
    <t>202461176818</t>
  </si>
  <si>
    <t>202461176819</t>
  </si>
  <si>
    <t>202461176820</t>
  </si>
  <si>
    <t>202461176821</t>
  </si>
  <si>
    <t>202461176822</t>
  </si>
  <si>
    <t>202461176823</t>
  </si>
  <si>
    <t>202461176824</t>
  </si>
  <si>
    <t>202461176825</t>
  </si>
  <si>
    <t>202461176826</t>
  </si>
  <si>
    <t>202461176827</t>
  </si>
  <si>
    <t>202461176828</t>
  </si>
  <si>
    <t>资源环境学院
（25人）</t>
  </si>
  <si>
    <t>202461176829</t>
  </si>
  <si>
    <t>202461176830</t>
  </si>
  <si>
    <t>202461176831</t>
  </si>
  <si>
    <t>202461176832</t>
  </si>
  <si>
    <t>202461176833</t>
  </si>
  <si>
    <t>202461176834</t>
  </si>
  <si>
    <t>202461176835</t>
  </si>
  <si>
    <t>202461176836</t>
  </si>
  <si>
    <t>202461176837</t>
  </si>
  <si>
    <t>202461176838</t>
  </si>
  <si>
    <t>202461176839</t>
  </si>
  <si>
    <t>202461176840</t>
  </si>
  <si>
    <t>202461176841</t>
  </si>
  <si>
    <t>202461176842</t>
  </si>
  <si>
    <t>202461176843</t>
  </si>
  <si>
    <t>202461176844</t>
  </si>
  <si>
    <t>202461176845</t>
  </si>
  <si>
    <t>202461176846</t>
  </si>
  <si>
    <t>202461176847</t>
  </si>
  <si>
    <t>202461176848</t>
  </si>
  <si>
    <t>202461176849</t>
  </si>
  <si>
    <t>202461176850</t>
  </si>
  <si>
    <t>202461176851</t>
  </si>
  <si>
    <t>202461176852</t>
  </si>
  <si>
    <t>202461176853</t>
  </si>
  <si>
    <t>水土保持科学与工程学院
（6人）</t>
  </si>
  <si>
    <t>202461176854</t>
  </si>
  <si>
    <t>202461176855</t>
  </si>
  <si>
    <t>202461176856</t>
  </si>
  <si>
    <t>202461176857</t>
  </si>
  <si>
    <t>202461176858</t>
  </si>
  <si>
    <t>202461176859</t>
  </si>
  <si>
    <t>水利与建筑工程学院
（35人）</t>
  </si>
  <si>
    <t>202461176860</t>
  </si>
  <si>
    <t>202461176861</t>
  </si>
  <si>
    <t>202461176862</t>
  </si>
  <si>
    <t>202461176863</t>
  </si>
  <si>
    <t>202461176864</t>
  </si>
  <si>
    <t>202461176865</t>
  </si>
  <si>
    <t>202461176866</t>
  </si>
  <si>
    <t>202461176867</t>
  </si>
  <si>
    <t>202461176868</t>
  </si>
  <si>
    <t>202461176869</t>
  </si>
  <si>
    <t>202461176870</t>
  </si>
  <si>
    <t>202461176871</t>
  </si>
  <si>
    <t>202461176872</t>
  </si>
  <si>
    <t>202461176873</t>
  </si>
  <si>
    <t>202461176874</t>
  </si>
  <si>
    <t>202461176875</t>
  </si>
  <si>
    <t>202461176876</t>
  </si>
  <si>
    <t>202461176877</t>
  </si>
  <si>
    <t>202461176878</t>
  </si>
  <si>
    <t>202461176879</t>
  </si>
  <si>
    <t>202461176880</t>
  </si>
  <si>
    <t>202461176881</t>
  </si>
  <si>
    <t>202461176882</t>
  </si>
  <si>
    <t>202461176883</t>
  </si>
  <si>
    <t>202461176884</t>
  </si>
  <si>
    <t>202461176885</t>
  </si>
  <si>
    <t>202461176886</t>
  </si>
  <si>
    <t>202461176887</t>
  </si>
  <si>
    <t>202461176888</t>
  </si>
  <si>
    <t>202461176889</t>
  </si>
  <si>
    <t>202461176890</t>
  </si>
  <si>
    <t>202461176891</t>
  </si>
  <si>
    <t>202461176892</t>
  </si>
  <si>
    <t>202461176893</t>
  </si>
  <si>
    <t>202461176894</t>
  </si>
  <si>
    <t>机械与电子工程学院
（28人）</t>
  </si>
  <si>
    <t>202461176895</t>
  </si>
  <si>
    <t>202461176896</t>
  </si>
  <si>
    <t>202461176897</t>
  </si>
  <si>
    <t>202461176898</t>
  </si>
  <si>
    <t>202461176899</t>
  </si>
  <si>
    <t>202461176900</t>
  </si>
  <si>
    <t>202461176901</t>
  </si>
  <si>
    <t>202461176902</t>
  </si>
  <si>
    <t>202461176903</t>
  </si>
  <si>
    <t>202461176904</t>
  </si>
  <si>
    <t>202461176905</t>
  </si>
  <si>
    <t>202461176906</t>
  </si>
  <si>
    <t>202461176907</t>
  </si>
  <si>
    <t>202461176908</t>
  </si>
  <si>
    <t>202461176909</t>
  </si>
  <si>
    <t>202461176910</t>
  </si>
  <si>
    <t>202461176911</t>
  </si>
  <si>
    <t>202461176912</t>
  </si>
  <si>
    <t>202461176913</t>
  </si>
  <si>
    <t>202461176914</t>
  </si>
  <si>
    <t>202461176915</t>
  </si>
  <si>
    <t>202461176916</t>
  </si>
  <si>
    <t>202461176917</t>
  </si>
  <si>
    <t>202461176918</t>
  </si>
  <si>
    <t>202461176919</t>
  </si>
  <si>
    <t>202461176920</t>
  </si>
  <si>
    <t>202461176921</t>
  </si>
  <si>
    <t>202461176922</t>
  </si>
  <si>
    <t>信息工程学院
（22人）</t>
  </si>
  <si>
    <t>202461176923</t>
  </si>
  <si>
    <t>202461176924</t>
  </si>
  <si>
    <t>202461176925</t>
  </si>
  <si>
    <t>202461176926</t>
  </si>
  <si>
    <t>202461176927</t>
  </si>
  <si>
    <t>202461176928</t>
  </si>
  <si>
    <t>202461176929</t>
  </si>
  <si>
    <t>202461176930</t>
  </si>
  <si>
    <t>202461176931</t>
  </si>
  <si>
    <t>202461176932</t>
  </si>
  <si>
    <t>202461176933</t>
  </si>
  <si>
    <t>202461176934</t>
  </si>
  <si>
    <t>202461176935</t>
  </si>
  <si>
    <t>202461176936</t>
  </si>
  <si>
    <t>202461176937</t>
  </si>
  <si>
    <t>202461176938</t>
  </si>
  <si>
    <t>202461176939</t>
  </si>
  <si>
    <t>202461176940</t>
  </si>
  <si>
    <t>202461176941</t>
  </si>
  <si>
    <t>202461176942</t>
  </si>
  <si>
    <t>202461176943</t>
  </si>
  <si>
    <t>202461176944</t>
  </si>
  <si>
    <t>食品科学与工程学院
（18人）</t>
  </si>
  <si>
    <t>202461176945</t>
  </si>
  <si>
    <t>202461176946</t>
  </si>
  <si>
    <t>202461176947</t>
  </si>
  <si>
    <t>202461176948</t>
  </si>
  <si>
    <t>202461176949</t>
  </si>
  <si>
    <t>202461176950</t>
  </si>
  <si>
    <t>202461176951</t>
  </si>
  <si>
    <t>202461176952</t>
  </si>
  <si>
    <t>202461176953</t>
  </si>
  <si>
    <t>202461176954</t>
  </si>
  <si>
    <t>202461176955</t>
  </si>
  <si>
    <t>202461176956</t>
  </si>
  <si>
    <t>202461176957</t>
  </si>
  <si>
    <t>202461176958</t>
  </si>
  <si>
    <t>202461176959</t>
  </si>
  <si>
    <t>202461176960</t>
  </si>
  <si>
    <t>202461176961</t>
  </si>
  <si>
    <t>202461176962</t>
  </si>
  <si>
    <t>葡萄酒学院
（20人）</t>
  </si>
  <si>
    <t>202461176963</t>
  </si>
  <si>
    <t>202461176964</t>
  </si>
  <si>
    <t>202461176966</t>
  </si>
  <si>
    <t>202461176967</t>
  </si>
  <si>
    <t>202461176968</t>
  </si>
  <si>
    <t>202461176969</t>
  </si>
  <si>
    <t>202461176970</t>
  </si>
  <si>
    <t>202461176971</t>
  </si>
  <si>
    <t>202461176972</t>
  </si>
  <si>
    <t>202461176973</t>
  </si>
  <si>
    <t>202461176974</t>
  </si>
  <si>
    <t>202461176975</t>
  </si>
  <si>
    <t>202461176976</t>
  </si>
  <si>
    <t>202461176977</t>
  </si>
  <si>
    <t>202461176978</t>
  </si>
  <si>
    <t>202461176979</t>
  </si>
  <si>
    <t>202461176980</t>
  </si>
  <si>
    <t>202461176981</t>
  </si>
  <si>
    <t>202461176982</t>
  </si>
  <si>
    <t>生命科学学院
（22人）</t>
  </si>
  <si>
    <t>202461176983</t>
  </si>
  <si>
    <t>202461176984</t>
  </si>
  <si>
    <t>202461176985</t>
  </si>
  <si>
    <t>202461176986</t>
  </si>
  <si>
    <t>202461176987</t>
  </si>
  <si>
    <t>202461176988</t>
  </si>
  <si>
    <t>202461176989</t>
  </si>
  <si>
    <t>202461176990</t>
  </si>
  <si>
    <t>202461176991</t>
  </si>
  <si>
    <t>202461176992</t>
  </si>
  <si>
    <t>202461176993</t>
  </si>
  <si>
    <t>202461176994</t>
  </si>
  <si>
    <t>202461176995</t>
  </si>
  <si>
    <t>202461176996</t>
  </si>
  <si>
    <t>202461176997</t>
  </si>
  <si>
    <t>202461176998</t>
  </si>
  <si>
    <t>202461176999</t>
  </si>
  <si>
    <t>202461177000</t>
  </si>
  <si>
    <t>202461177001</t>
  </si>
  <si>
    <t>202461177002</t>
  </si>
  <si>
    <t>202461177003</t>
  </si>
  <si>
    <t>202461177004</t>
  </si>
  <si>
    <t>理学院
（10人）</t>
  </si>
  <si>
    <t>202461177005</t>
  </si>
  <si>
    <t>202461177006</t>
  </si>
  <si>
    <t>202461177007</t>
  </si>
  <si>
    <t>202461177008</t>
  </si>
  <si>
    <t>202461177009</t>
  </si>
  <si>
    <t>202461177010</t>
  </si>
  <si>
    <t>202461177011</t>
  </si>
  <si>
    <t>202461177012</t>
  </si>
  <si>
    <t>202461177013</t>
  </si>
  <si>
    <t>202461177014</t>
  </si>
  <si>
    <t>化学与药学院
（10人）</t>
  </si>
  <si>
    <t>202461177015</t>
  </si>
  <si>
    <t>202461177016</t>
  </si>
  <si>
    <t>202461177017</t>
  </si>
  <si>
    <t>202461177018</t>
  </si>
  <si>
    <t>202461177019</t>
  </si>
  <si>
    <t>202461177020</t>
  </si>
  <si>
    <t>202461177021</t>
  </si>
  <si>
    <t>202461177022</t>
  </si>
  <si>
    <t>202461177023</t>
  </si>
  <si>
    <t>202461177024</t>
  </si>
  <si>
    <t>经济管理学院
（32人）</t>
  </si>
  <si>
    <t>202461177025</t>
  </si>
  <si>
    <t>202461177026</t>
  </si>
  <si>
    <t>202461177027</t>
  </si>
  <si>
    <t>202461177028</t>
  </si>
  <si>
    <t>202461177029</t>
  </si>
  <si>
    <t>202461177030</t>
  </si>
  <si>
    <t>202461177031</t>
  </si>
  <si>
    <t>202461177032</t>
  </si>
  <si>
    <t>202461177033</t>
  </si>
  <si>
    <t>202461177034</t>
  </si>
  <si>
    <t>202461177035</t>
  </si>
  <si>
    <t>202461177036</t>
  </si>
  <si>
    <t>202461177037</t>
  </si>
  <si>
    <t>202461177038</t>
  </si>
  <si>
    <t>202461177039</t>
  </si>
  <si>
    <t>202461177040</t>
  </si>
  <si>
    <t>202461177041</t>
  </si>
  <si>
    <t>202461177042</t>
  </si>
  <si>
    <t>202461177043</t>
  </si>
  <si>
    <t>202461177044</t>
  </si>
  <si>
    <t>202461177045</t>
  </si>
  <si>
    <t>202461177046</t>
  </si>
  <si>
    <t>202461177047</t>
  </si>
  <si>
    <t>202461177048</t>
  </si>
  <si>
    <t>202461177049</t>
  </si>
  <si>
    <t>202461177050</t>
  </si>
  <si>
    <t>202461177051</t>
  </si>
  <si>
    <t>202461177052</t>
  </si>
  <si>
    <t>202461177053</t>
  </si>
  <si>
    <t>202461177054</t>
  </si>
  <si>
    <t>202461177055</t>
  </si>
  <si>
    <t>202461177056</t>
  </si>
  <si>
    <t>人文社会发展学院
（17人）</t>
  </si>
  <si>
    <t>202461177057</t>
  </si>
  <si>
    <t>202461177058</t>
  </si>
  <si>
    <t>202461177059</t>
  </si>
  <si>
    <t>202461177060</t>
  </si>
  <si>
    <t>202461177061</t>
  </si>
  <si>
    <t>202461177062</t>
  </si>
  <si>
    <t>202461177063</t>
  </si>
  <si>
    <t>202461177064</t>
  </si>
  <si>
    <t>202461177065</t>
  </si>
  <si>
    <t>202461177066</t>
  </si>
  <si>
    <t>202461177067</t>
  </si>
  <si>
    <t>202461177068</t>
  </si>
  <si>
    <t>202461177069</t>
  </si>
  <si>
    <t>202461177070</t>
  </si>
  <si>
    <t>202461177071</t>
  </si>
  <si>
    <t>202461177072</t>
  </si>
  <si>
    <t>202461177073</t>
  </si>
  <si>
    <t>语言文化学院
（11人）</t>
  </si>
  <si>
    <t>202461177074</t>
  </si>
  <si>
    <t>202461177075</t>
  </si>
  <si>
    <t>202461177076</t>
  </si>
  <si>
    <t>202461177077</t>
  </si>
  <si>
    <t>202461177078</t>
  </si>
  <si>
    <t>202461177079</t>
  </si>
  <si>
    <t>202461177080</t>
  </si>
  <si>
    <t>202461177081</t>
  </si>
  <si>
    <t>202461177082</t>
  </si>
  <si>
    <t>202461177083</t>
  </si>
  <si>
    <t>202461177084</t>
  </si>
  <si>
    <t>创新实验学院
（6人）</t>
  </si>
  <si>
    <t>202461177085</t>
  </si>
  <si>
    <t>202461177086</t>
  </si>
  <si>
    <t>202461177087</t>
  </si>
  <si>
    <t>202461177088</t>
  </si>
  <si>
    <t>202461177089</t>
  </si>
  <si>
    <t>202461177090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</si>
</sst>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b/>
      <sz val="12"/>
      <color rgb="FF000000"/>
      <name val="仿宋"/>
      <charset val="134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43"/>
  <sheetViews>
    <sheetView tabSelected="1" workbookViewId="0">
      <selection activeCell="K14" sqref="K14"/>
    </sheetView>
  </sheetViews>
  <sheetFormatPr defaultColWidth="8.725" defaultRowHeight="13.5"/>
  <cols>
    <col min="1" max="1" width="8.725" style="1"/>
    <col min="2" max="2" width="12" style="1" customWidth="1"/>
    <col min="3" max="3" width="15.5" style="2" customWidth="1"/>
    <col min="4" max="4" width="13" style="1" customWidth="1"/>
    <col min="5" max="7" width="8.725" style="1"/>
    <col min="8" max="9" width="12.875" style="1" customWidth="1"/>
    <col min="10" max="10" width="14.625" style="1" customWidth="1"/>
    <col min="11" max="11" width="30.375" style="1" customWidth="1"/>
    <col min="12" max="12" width="26.875" style="1" customWidth="1"/>
    <col min="13" max="13" width="14.7583333333333" style="1" customWidth="1"/>
    <col min="14" max="14" width="35.875" style="1" customWidth="1"/>
    <col min="15" max="16384" width="8.725" style="1"/>
  </cols>
  <sheetData>
    <row r="1" ht="46" customHeight="1" spans="1:14">
      <c r="A1" s="3" t="s">
        <v>0</v>
      </c>
      <c r="B1" s="4"/>
      <c r="C1" s="5"/>
      <c r="D1" s="4"/>
      <c r="E1" s="4"/>
      <c r="F1" s="4"/>
      <c r="G1" s="4"/>
      <c r="H1" s="4"/>
      <c r="I1" s="4"/>
      <c r="J1" s="4"/>
      <c r="K1" s="4"/>
      <c r="L1" s="4"/>
      <c r="M1" s="4"/>
      <c r="N1" s="4"/>
    </row>
    <row r="2" ht="18" customHeight="1" spans="1:1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</row>
    <row r="3" ht="48" customHeight="1" spans="1:14">
      <c r="A3" s="8" t="s">
        <v>15</v>
      </c>
      <c r="B3" s="8"/>
      <c r="C3" s="9"/>
      <c r="D3" s="8" t="s">
        <v>16</v>
      </c>
      <c r="E3" s="8" t="s">
        <v>17</v>
      </c>
      <c r="F3" s="8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 t="s">
        <v>23</v>
      </c>
      <c r="L3" s="8" t="s">
        <v>24</v>
      </c>
      <c r="M3" s="8" t="s">
        <v>25</v>
      </c>
      <c r="N3" s="15" t="s">
        <v>26</v>
      </c>
    </row>
    <row r="4" ht="18" customHeight="1" spans="1:14">
      <c r="A4" s="10">
        <v>1</v>
      </c>
      <c r="B4" s="11" t="s">
        <v>27</v>
      </c>
      <c r="C4" s="18" t="s">
        <v>28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ht="18" customHeight="1" spans="1:14">
      <c r="A5" s="10">
        <v>2</v>
      </c>
      <c r="B5" s="13"/>
      <c r="C5" s="18" t="s">
        <v>29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ht="18" customHeight="1" spans="1:14">
      <c r="A6" s="10">
        <v>3</v>
      </c>
      <c r="B6" s="13"/>
      <c r="C6" s="18" t="s">
        <v>30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ht="18" customHeight="1" spans="1:14">
      <c r="A7" s="10">
        <v>4</v>
      </c>
      <c r="B7" s="13"/>
      <c r="C7" s="18" t="s">
        <v>31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</row>
    <row r="8" ht="18" customHeight="1" spans="1:14">
      <c r="A8" s="10">
        <v>5</v>
      </c>
      <c r="B8" s="13"/>
      <c r="C8" s="18" t="s">
        <v>32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</row>
    <row r="9" ht="18" customHeight="1" spans="1:14">
      <c r="A9" s="10">
        <v>6</v>
      </c>
      <c r="B9" s="13"/>
      <c r="C9" s="18" t="s">
        <v>33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  <row r="10" ht="18" customHeight="1" spans="1:14">
      <c r="A10" s="10">
        <v>7</v>
      </c>
      <c r="B10" s="13"/>
      <c r="C10" s="18" t="s">
        <v>34</v>
      </c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</row>
    <row r="11" ht="18" customHeight="1" spans="1:14">
      <c r="A11" s="10">
        <v>8</v>
      </c>
      <c r="B11" s="13"/>
      <c r="C11" s="18" t="s">
        <v>35</v>
      </c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</row>
    <row r="12" ht="18" customHeight="1" spans="1:14">
      <c r="A12" s="10">
        <v>9</v>
      </c>
      <c r="B12" s="13"/>
      <c r="C12" s="18" t="s">
        <v>36</v>
      </c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</row>
    <row r="13" ht="18" customHeight="1" spans="1:14">
      <c r="A13" s="10">
        <v>10</v>
      </c>
      <c r="B13" s="13"/>
      <c r="C13" s="18" t="s">
        <v>37</v>
      </c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</row>
    <row r="14" ht="18" customHeight="1" spans="1:14">
      <c r="A14" s="10">
        <v>11</v>
      </c>
      <c r="B14" s="13"/>
      <c r="C14" s="18" t="s">
        <v>38</v>
      </c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</row>
    <row r="15" ht="18" customHeight="1" spans="1:14">
      <c r="A15" s="10">
        <v>12</v>
      </c>
      <c r="B15" s="13"/>
      <c r="C15" s="18" t="s">
        <v>39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</row>
    <row r="16" ht="18" customHeight="1" spans="1:14">
      <c r="A16" s="10">
        <v>13</v>
      </c>
      <c r="B16" s="13"/>
      <c r="C16" s="18" t="s">
        <v>40</v>
      </c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</row>
    <row r="17" ht="18" customHeight="1" spans="1:14">
      <c r="A17" s="10">
        <v>14</v>
      </c>
      <c r="B17" s="13"/>
      <c r="C17" s="18" t="s">
        <v>41</v>
      </c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</row>
    <row r="18" ht="18" customHeight="1" spans="1:14">
      <c r="A18" s="10">
        <v>15</v>
      </c>
      <c r="B18" s="13"/>
      <c r="C18" s="18" t="s">
        <v>42</v>
      </c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</row>
    <row r="19" ht="18" customHeight="1" spans="1:14">
      <c r="A19" s="10">
        <v>16</v>
      </c>
      <c r="B19" s="13"/>
      <c r="C19" s="18" t="s">
        <v>43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ht="18" customHeight="1" spans="1:14">
      <c r="A20" s="10">
        <v>17</v>
      </c>
      <c r="B20" s="13"/>
      <c r="C20" s="18" t="s">
        <v>44</v>
      </c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ht="18" customHeight="1" spans="1:14">
      <c r="A21" s="10">
        <v>18</v>
      </c>
      <c r="B21" s="13"/>
      <c r="C21" s="18" t="s">
        <v>45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ht="18" customHeight="1" spans="1:14">
      <c r="A22" s="10">
        <v>19</v>
      </c>
      <c r="B22" s="13"/>
      <c r="C22" s="18" t="s">
        <v>46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ht="18" customHeight="1" spans="1:14">
      <c r="A23" s="10">
        <v>20</v>
      </c>
      <c r="B23" s="13"/>
      <c r="C23" s="18" t="s">
        <v>47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ht="18" customHeight="1" spans="1:14">
      <c r="A24" s="10">
        <v>21</v>
      </c>
      <c r="B24" s="13"/>
      <c r="C24" s="18" t="s">
        <v>48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ht="18" customHeight="1" spans="1:14">
      <c r="A25" s="10">
        <v>22</v>
      </c>
      <c r="B25" s="13"/>
      <c r="C25" s="18" t="s">
        <v>49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ht="18" customHeight="1" spans="1:14">
      <c r="A26" s="10">
        <v>23</v>
      </c>
      <c r="B26" s="13"/>
      <c r="C26" s="18" t="s">
        <v>50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ht="18" customHeight="1" spans="1:14">
      <c r="A27" s="10">
        <v>24</v>
      </c>
      <c r="B27" s="13"/>
      <c r="C27" s="18" t="s">
        <v>51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28" ht="18" customHeight="1" spans="1:14">
      <c r="A28" s="10">
        <v>25</v>
      </c>
      <c r="B28" s="13"/>
      <c r="C28" s="18" t="s">
        <v>52</v>
      </c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</row>
    <row r="29" ht="18" customHeight="1" spans="1:14">
      <c r="A29" s="10">
        <v>26</v>
      </c>
      <c r="B29" s="13"/>
      <c r="C29" s="18" t="s">
        <v>53</v>
      </c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</row>
    <row r="30" ht="18" customHeight="1" spans="1:14">
      <c r="A30" s="10">
        <v>27</v>
      </c>
      <c r="B30" s="11" t="s">
        <v>54</v>
      </c>
      <c r="C30" s="18" t="s">
        <v>55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</row>
    <row r="31" ht="18" customHeight="1" spans="1:14">
      <c r="A31" s="10">
        <v>28</v>
      </c>
      <c r="B31" s="13"/>
      <c r="C31" s="18" t="s">
        <v>56</v>
      </c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</row>
    <row r="32" ht="18" customHeight="1" spans="1:14">
      <c r="A32" s="10">
        <v>29</v>
      </c>
      <c r="B32" s="13"/>
      <c r="C32" s="18" t="s">
        <v>57</v>
      </c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</row>
    <row r="33" ht="18" customHeight="1" spans="1:14">
      <c r="A33" s="10">
        <v>30</v>
      </c>
      <c r="B33" s="13"/>
      <c r="C33" s="18" t="s">
        <v>58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ht="18" customHeight="1" spans="1:14">
      <c r="A34" s="10">
        <v>31</v>
      </c>
      <c r="B34" s="13"/>
      <c r="C34" s="18" t="s">
        <v>59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</row>
    <row r="35" ht="18" customHeight="1" spans="1:14">
      <c r="A35" s="10">
        <v>32</v>
      </c>
      <c r="B35" s="13"/>
      <c r="C35" s="18" t="s">
        <v>60</v>
      </c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</row>
    <row r="36" ht="18" customHeight="1" spans="1:14">
      <c r="A36" s="10">
        <v>33</v>
      </c>
      <c r="B36" s="13"/>
      <c r="C36" s="18" t="s">
        <v>61</v>
      </c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</row>
    <row r="37" ht="18" customHeight="1" spans="1:14">
      <c r="A37" s="10">
        <v>34</v>
      </c>
      <c r="B37" s="13"/>
      <c r="C37" s="18" t="s">
        <v>62</v>
      </c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ht="18" customHeight="1" spans="1:14">
      <c r="A38" s="10">
        <v>35</v>
      </c>
      <c r="B38" s="13"/>
      <c r="C38" s="18" t="s">
        <v>63</v>
      </c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</row>
    <row r="39" ht="18" customHeight="1" spans="1:14">
      <c r="A39" s="10">
        <v>36</v>
      </c>
      <c r="B39" s="13"/>
      <c r="C39" s="18" t="s">
        <v>64</v>
      </c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</row>
    <row r="40" ht="18" customHeight="1" spans="1:14">
      <c r="A40" s="10">
        <v>37</v>
      </c>
      <c r="B40" s="13"/>
      <c r="C40" s="18" t="s">
        <v>65</v>
      </c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ht="18" customHeight="1" spans="1:14">
      <c r="A41" s="10">
        <v>38</v>
      </c>
      <c r="B41" s="13"/>
      <c r="C41" s="18" t="s">
        <v>66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</row>
    <row r="42" ht="18" customHeight="1" spans="1:14">
      <c r="A42" s="10">
        <v>39</v>
      </c>
      <c r="B42" s="13"/>
      <c r="C42" s="18" t="s">
        <v>67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</row>
    <row r="43" ht="18" customHeight="1" spans="1:14">
      <c r="A43" s="10">
        <v>40</v>
      </c>
      <c r="B43" s="13"/>
      <c r="C43" s="18" t="s">
        <v>68</v>
      </c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</row>
    <row r="44" ht="18" customHeight="1" spans="1:14">
      <c r="A44" s="10">
        <v>41</v>
      </c>
      <c r="B44" s="13"/>
      <c r="C44" s="18" t="s">
        <v>69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</row>
    <row r="45" ht="18" customHeight="1" spans="1:14">
      <c r="A45" s="10">
        <v>42</v>
      </c>
      <c r="B45" s="13"/>
      <c r="C45" s="18" t="s">
        <v>70</v>
      </c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</row>
    <row r="46" ht="18" customHeight="1" spans="1:14">
      <c r="A46" s="10">
        <v>43</v>
      </c>
      <c r="B46" s="13"/>
      <c r="C46" s="18" t="s">
        <v>71</v>
      </c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</row>
    <row r="47" ht="18" customHeight="1" spans="1:14">
      <c r="A47" s="10">
        <v>44</v>
      </c>
      <c r="B47" s="11" t="s">
        <v>72</v>
      </c>
      <c r="C47" s="18" t="s">
        <v>73</v>
      </c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</row>
    <row r="48" ht="18" customHeight="1" spans="1:14">
      <c r="A48" s="10">
        <v>45</v>
      </c>
      <c r="B48" s="13"/>
      <c r="C48" s="18" t="s">
        <v>74</v>
      </c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ht="18" customHeight="1" spans="1:14">
      <c r="A49" s="10">
        <v>46</v>
      </c>
      <c r="B49" s="13"/>
      <c r="C49" s="18" t="s">
        <v>75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</row>
    <row r="50" ht="18" customHeight="1" spans="1:14">
      <c r="A50" s="10">
        <v>47</v>
      </c>
      <c r="B50" s="13"/>
      <c r="C50" s="18" t="s">
        <v>76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ht="18" customHeight="1" spans="1:14">
      <c r="A51" s="10">
        <v>48</v>
      </c>
      <c r="B51" s="13"/>
      <c r="C51" s="18" t="s">
        <v>77</v>
      </c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ht="18" customHeight="1" spans="1:14">
      <c r="A52" s="10">
        <v>49</v>
      </c>
      <c r="B52" s="13"/>
      <c r="C52" s="18" t="s">
        <v>78</v>
      </c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ht="18" customHeight="1" spans="1:14">
      <c r="A53" s="10">
        <v>50</v>
      </c>
      <c r="B53" s="13"/>
      <c r="C53" s="18" t="s">
        <v>79</v>
      </c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ht="18" customHeight="1" spans="1:14">
      <c r="A54" s="10">
        <v>51</v>
      </c>
      <c r="B54" s="13"/>
      <c r="C54" s="18" t="s">
        <v>80</v>
      </c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5" ht="18" customHeight="1" spans="1:14">
      <c r="A55" s="10">
        <v>52</v>
      </c>
      <c r="B55" s="13"/>
      <c r="C55" s="18" t="s">
        <v>81</v>
      </c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</row>
    <row r="56" ht="18" customHeight="1" spans="1:14">
      <c r="A56" s="10">
        <v>53</v>
      </c>
      <c r="B56" s="13"/>
      <c r="C56" s="18" t="s">
        <v>82</v>
      </c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</row>
    <row r="57" ht="18" customHeight="1" spans="1:14">
      <c r="A57" s="10">
        <v>54</v>
      </c>
      <c r="B57" s="13"/>
      <c r="C57" s="18" t="s">
        <v>83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</row>
    <row r="58" ht="18" customHeight="1" spans="1:14">
      <c r="A58" s="10">
        <v>55</v>
      </c>
      <c r="B58" s="13"/>
      <c r="C58" s="18" t="s">
        <v>84</v>
      </c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</row>
    <row r="59" ht="18" customHeight="1" spans="1:14">
      <c r="A59" s="10">
        <v>56</v>
      </c>
      <c r="B59" s="13"/>
      <c r="C59" s="18" t="s">
        <v>85</v>
      </c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</row>
    <row r="60" ht="18" customHeight="1" spans="1:14">
      <c r="A60" s="10">
        <v>57</v>
      </c>
      <c r="B60" s="13"/>
      <c r="C60" s="18" t="s">
        <v>86</v>
      </c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</row>
    <row r="61" ht="18" customHeight="1" spans="1:14">
      <c r="A61" s="10">
        <v>58</v>
      </c>
      <c r="B61" s="13"/>
      <c r="C61" s="18" t="s">
        <v>87</v>
      </c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</row>
    <row r="62" ht="18" customHeight="1" spans="1:14">
      <c r="A62" s="10">
        <v>59</v>
      </c>
      <c r="B62" s="13"/>
      <c r="C62" s="18" t="s">
        <v>88</v>
      </c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</row>
    <row r="63" ht="18" customHeight="1" spans="1:14">
      <c r="A63" s="10">
        <v>60</v>
      </c>
      <c r="B63" s="13"/>
      <c r="C63" s="18" t="s">
        <v>89</v>
      </c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ht="18" customHeight="1" spans="1:14">
      <c r="A64" s="10">
        <v>61</v>
      </c>
      <c r="B64" s="14" t="s">
        <v>90</v>
      </c>
      <c r="C64" s="18" t="s">
        <v>91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ht="18" customHeight="1" spans="1:14">
      <c r="A65" s="10">
        <v>62</v>
      </c>
      <c r="B65" s="16"/>
      <c r="C65" s="18" t="s">
        <v>92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ht="18" customHeight="1" spans="1:14">
      <c r="A66" s="10">
        <v>63</v>
      </c>
      <c r="B66" s="16"/>
      <c r="C66" s="18" t="s">
        <v>93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ht="18" customHeight="1" spans="1:14">
      <c r="A67" s="10">
        <v>64</v>
      </c>
      <c r="B67" s="16"/>
      <c r="C67" s="18" t="s">
        <v>94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ht="18" customHeight="1" spans="1:14">
      <c r="A68" s="10">
        <v>65</v>
      </c>
      <c r="B68" s="16"/>
      <c r="C68" s="18" t="s">
        <v>95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ht="18" customHeight="1" spans="1:14">
      <c r="A69" s="10">
        <v>66</v>
      </c>
      <c r="B69" s="16"/>
      <c r="C69" s="18" t="s">
        <v>96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ht="18" customHeight="1" spans="1:14">
      <c r="A70" s="10">
        <v>67</v>
      </c>
      <c r="B70" s="16"/>
      <c r="C70" s="18" t="s">
        <v>97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ht="18" customHeight="1" spans="1:14">
      <c r="A71" s="10">
        <v>68</v>
      </c>
      <c r="B71" s="16"/>
      <c r="C71" s="18" t="s">
        <v>98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ht="18" customHeight="1" spans="1:14">
      <c r="A72" s="10">
        <v>69</v>
      </c>
      <c r="B72" s="16"/>
      <c r="C72" s="18" t="s">
        <v>99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ht="18" customHeight="1" spans="1:14">
      <c r="A73" s="10">
        <v>70</v>
      </c>
      <c r="B73" s="16"/>
      <c r="C73" s="18" t="s">
        <v>100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ht="18" customHeight="1" spans="1:14">
      <c r="A74" s="10">
        <v>71</v>
      </c>
      <c r="B74" s="16"/>
      <c r="C74" s="18" t="s">
        <v>101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ht="18" customHeight="1" spans="1:14">
      <c r="A75" s="10">
        <v>72</v>
      </c>
      <c r="B75" s="16"/>
      <c r="C75" s="18" t="s">
        <v>102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ht="18" customHeight="1" spans="1:14">
      <c r="A76" s="10">
        <v>73</v>
      </c>
      <c r="B76" s="16"/>
      <c r="C76" s="18" t="s">
        <v>103</v>
      </c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ht="18" customHeight="1" spans="1:14">
      <c r="A77" s="10">
        <v>74</v>
      </c>
      <c r="B77" s="16"/>
      <c r="C77" s="18" t="s">
        <v>104</v>
      </c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</row>
    <row r="78" ht="18" customHeight="1" spans="1:14">
      <c r="A78" s="10">
        <v>75</v>
      </c>
      <c r="B78" s="16"/>
      <c r="C78" s="18" t="s">
        <v>105</v>
      </c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</row>
    <row r="79" ht="18" customHeight="1" spans="1:14">
      <c r="A79" s="10">
        <v>76</v>
      </c>
      <c r="B79" s="16"/>
      <c r="C79" s="18" t="s">
        <v>106</v>
      </c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</row>
    <row r="80" ht="18" customHeight="1" spans="1:14">
      <c r="A80" s="10">
        <v>77</v>
      </c>
      <c r="B80" s="16"/>
      <c r="C80" s="18" t="s">
        <v>107</v>
      </c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</row>
    <row r="81" ht="18" customHeight="1" spans="1:14">
      <c r="A81" s="10">
        <v>78</v>
      </c>
      <c r="B81" s="16"/>
      <c r="C81" s="18" t="s">
        <v>108</v>
      </c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</row>
    <row r="82" ht="18" customHeight="1" spans="1:14">
      <c r="A82" s="10">
        <v>79</v>
      </c>
      <c r="B82" s="16"/>
      <c r="C82" s="18" t="s">
        <v>109</v>
      </c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</row>
    <row r="83" ht="18" customHeight="1" spans="1:14">
      <c r="A83" s="10">
        <v>80</v>
      </c>
      <c r="B83" s="16"/>
      <c r="C83" s="18" t="s">
        <v>110</v>
      </c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</row>
    <row r="84" ht="18" customHeight="1" spans="1:14">
      <c r="A84" s="10">
        <v>81</v>
      </c>
      <c r="B84" s="16"/>
      <c r="C84" s="18" t="s">
        <v>111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</row>
    <row r="85" ht="18" customHeight="1" spans="1:14">
      <c r="A85" s="10">
        <v>82</v>
      </c>
      <c r="B85" s="16"/>
      <c r="C85" s="18" t="s">
        <v>112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</row>
    <row r="86" ht="18" customHeight="1" spans="1:14">
      <c r="A86" s="10">
        <v>83</v>
      </c>
      <c r="B86" s="16"/>
      <c r="C86" s="18" t="s">
        <v>113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</row>
    <row r="87" ht="18" customHeight="1" spans="1:14">
      <c r="A87" s="10">
        <v>84</v>
      </c>
      <c r="B87" s="16"/>
      <c r="C87" s="18" t="s">
        <v>114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</row>
    <row r="88" ht="18" customHeight="1" spans="1:14">
      <c r="A88" s="10">
        <v>85</v>
      </c>
      <c r="B88" s="17"/>
      <c r="C88" s="18" t="s">
        <v>115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</row>
    <row r="89" ht="18" customHeight="1" spans="1:14">
      <c r="A89" s="10">
        <v>86</v>
      </c>
      <c r="B89" s="14" t="s">
        <v>116</v>
      </c>
      <c r="C89" s="18" t="s">
        <v>117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</row>
    <row r="90" ht="18" customHeight="1" spans="1:14">
      <c r="A90" s="10">
        <v>87</v>
      </c>
      <c r="B90" s="16"/>
      <c r="C90" s="18" t="s">
        <v>118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</row>
    <row r="91" ht="18" customHeight="1" spans="1:14">
      <c r="A91" s="10">
        <v>88</v>
      </c>
      <c r="B91" s="16"/>
      <c r="C91" s="18" t="s">
        <v>119</v>
      </c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</row>
    <row r="92" ht="18" customHeight="1" spans="1:14">
      <c r="A92" s="10">
        <v>89</v>
      </c>
      <c r="B92" s="16"/>
      <c r="C92" s="18" t="s">
        <v>120</v>
      </c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</row>
    <row r="93" ht="18" customHeight="1" spans="1:14">
      <c r="A93" s="10">
        <v>90</v>
      </c>
      <c r="B93" s="16"/>
      <c r="C93" s="18" t="s">
        <v>121</v>
      </c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</row>
    <row r="94" ht="18" customHeight="1" spans="1:14">
      <c r="A94" s="10">
        <v>91</v>
      </c>
      <c r="B94" s="16"/>
      <c r="C94" s="18" t="s">
        <v>122</v>
      </c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</row>
    <row r="95" ht="18" customHeight="1" spans="1:14">
      <c r="A95" s="10">
        <v>92</v>
      </c>
      <c r="B95" s="16"/>
      <c r="C95" s="18" t="s">
        <v>123</v>
      </c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</row>
    <row r="96" ht="18" customHeight="1" spans="1:14">
      <c r="A96" s="10">
        <v>93</v>
      </c>
      <c r="B96" s="16"/>
      <c r="C96" s="18" t="s">
        <v>124</v>
      </c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</row>
    <row r="97" ht="18" customHeight="1" spans="1:14">
      <c r="A97" s="10">
        <v>94</v>
      </c>
      <c r="B97" s="16"/>
      <c r="C97" s="18" t="s">
        <v>125</v>
      </c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</row>
    <row r="98" ht="18" customHeight="1" spans="1:14">
      <c r="A98" s="10">
        <v>95</v>
      </c>
      <c r="B98" s="16"/>
      <c r="C98" s="18" t="s">
        <v>126</v>
      </c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</row>
    <row r="99" ht="18" customHeight="1" spans="1:14">
      <c r="A99" s="10">
        <v>96</v>
      </c>
      <c r="B99" s="16"/>
      <c r="C99" s="18" t="s">
        <v>127</v>
      </c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</row>
    <row r="100" ht="18" customHeight="1" spans="1:14">
      <c r="A100" s="10">
        <v>97</v>
      </c>
      <c r="B100" s="16"/>
      <c r="C100" s="18" t="s">
        <v>128</v>
      </c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</row>
    <row r="101" ht="18" customHeight="1" spans="1:14">
      <c r="A101" s="10">
        <v>98</v>
      </c>
      <c r="B101" s="16"/>
      <c r="C101" s="18" t="s">
        <v>129</v>
      </c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</row>
    <row r="102" ht="18" customHeight="1" spans="1:14">
      <c r="A102" s="10">
        <v>99</v>
      </c>
      <c r="B102" s="16"/>
      <c r="C102" s="18" t="s">
        <v>130</v>
      </c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</row>
    <row r="103" ht="18" customHeight="1" spans="1:14">
      <c r="A103" s="10">
        <v>100</v>
      </c>
      <c r="B103" s="16"/>
      <c r="C103" s="18" t="s">
        <v>131</v>
      </c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</row>
    <row r="104" ht="18" customHeight="1" spans="1:14">
      <c r="A104" s="10">
        <v>101</v>
      </c>
      <c r="B104" s="16"/>
      <c r="C104" s="18" t="s">
        <v>132</v>
      </c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</row>
    <row r="105" ht="18" customHeight="1" spans="1:14">
      <c r="A105" s="10">
        <v>102</v>
      </c>
      <c r="B105" s="17"/>
      <c r="C105" s="18" t="s">
        <v>133</v>
      </c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</row>
    <row r="106" ht="18" customHeight="1" spans="1:14">
      <c r="A106" s="10">
        <v>103</v>
      </c>
      <c r="B106" s="14" t="s">
        <v>134</v>
      </c>
      <c r="C106" s="18" t="s">
        <v>135</v>
      </c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</row>
    <row r="107" ht="18" customHeight="1" spans="1:14">
      <c r="A107" s="10">
        <v>104</v>
      </c>
      <c r="B107" s="16"/>
      <c r="C107" s="18" t="s">
        <v>136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</row>
    <row r="108" ht="18" customHeight="1" spans="1:14">
      <c r="A108" s="10">
        <v>105</v>
      </c>
      <c r="B108" s="16"/>
      <c r="C108" s="18" t="s">
        <v>137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</row>
    <row r="109" ht="18" customHeight="1" spans="1:14">
      <c r="A109" s="10">
        <v>106</v>
      </c>
      <c r="B109" s="16"/>
      <c r="C109" s="18" t="s">
        <v>138</v>
      </c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</row>
    <row r="110" ht="18" customHeight="1" spans="1:14">
      <c r="A110" s="10">
        <v>107</v>
      </c>
      <c r="B110" s="16"/>
      <c r="C110" s="18" t="s">
        <v>139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</row>
    <row r="111" ht="18" customHeight="1" spans="1:14">
      <c r="A111" s="10">
        <v>108</v>
      </c>
      <c r="B111" s="16"/>
      <c r="C111" s="18" t="s">
        <v>140</v>
      </c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</row>
    <row r="112" ht="18" customHeight="1" spans="1:14">
      <c r="A112" s="10">
        <v>109</v>
      </c>
      <c r="B112" s="16"/>
      <c r="C112" s="18" t="s">
        <v>141</v>
      </c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</row>
    <row r="113" ht="18" customHeight="1" spans="1:14">
      <c r="A113" s="10">
        <v>110</v>
      </c>
      <c r="B113" s="16"/>
      <c r="C113" s="18" t="s">
        <v>142</v>
      </c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</row>
    <row r="114" ht="18" customHeight="1" spans="1:14">
      <c r="A114" s="10">
        <v>111</v>
      </c>
      <c r="B114" s="16"/>
      <c r="C114" s="18" t="s">
        <v>143</v>
      </c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</row>
    <row r="115" ht="18" customHeight="1" spans="1:14">
      <c r="A115" s="10">
        <v>112</v>
      </c>
      <c r="B115" s="16"/>
      <c r="C115" s="18" t="s">
        <v>144</v>
      </c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</row>
    <row r="116" ht="18" customHeight="1" spans="1:14">
      <c r="A116" s="10">
        <v>113</v>
      </c>
      <c r="B116" s="16"/>
      <c r="C116" s="18" t="s">
        <v>145</v>
      </c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</row>
    <row r="117" ht="18" customHeight="1" spans="1:14">
      <c r="A117" s="10">
        <v>114</v>
      </c>
      <c r="B117" s="16"/>
      <c r="C117" s="18" t="s">
        <v>146</v>
      </c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</row>
    <row r="118" ht="18" customHeight="1" spans="1:14">
      <c r="A118" s="10">
        <v>115</v>
      </c>
      <c r="B118" s="16"/>
      <c r="C118" s="18" t="s">
        <v>147</v>
      </c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</row>
    <row r="119" ht="18" customHeight="1" spans="1:14">
      <c r="A119" s="10">
        <v>116</v>
      </c>
      <c r="B119" s="16"/>
      <c r="C119" s="18" t="s">
        <v>148</v>
      </c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</row>
    <row r="120" ht="18" customHeight="1" spans="1:14">
      <c r="A120" s="10">
        <v>117</v>
      </c>
      <c r="B120" s="16"/>
      <c r="C120" s="18" t="s">
        <v>149</v>
      </c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</row>
    <row r="121" ht="18" customHeight="1" spans="1:14">
      <c r="A121" s="10">
        <v>118</v>
      </c>
      <c r="B121" s="16"/>
      <c r="C121" s="18" t="s">
        <v>150</v>
      </c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</row>
    <row r="122" ht="18" customHeight="1" spans="1:14">
      <c r="A122" s="10">
        <v>119</v>
      </c>
      <c r="B122" s="16"/>
      <c r="C122" s="18" t="s">
        <v>151</v>
      </c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</row>
    <row r="123" ht="18" customHeight="1" spans="1:14">
      <c r="A123" s="10">
        <v>120</v>
      </c>
      <c r="B123" s="16"/>
      <c r="C123" s="18" t="s">
        <v>152</v>
      </c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</row>
    <row r="124" ht="18" customHeight="1" spans="1:14">
      <c r="A124" s="10">
        <v>121</v>
      </c>
      <c r="B124" s="16"/>
      <c r="C124" s="18" t="s">
        <v>153</v>
      </c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</row>
    <row r="125" ht="18" customHeight="1" spans="1:14">
      <c r="A125" s="10">
        <v>122</v>
      </c>
      <c r="B125" s="16"/>
      <c r="C125" s="18" t="s">
        <v>154</v>
      </c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</row>
    <row r="126" ht="18" customHeight="1" spans="1:14">
      <c r="A126" s="10">
        <v>123</v>
      </c>
      <c r="B126" s="16"/>
      <c r="C126" s="18" t="s">
        <v>155</v>
      </c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</row>
    <row r="127" ht="18" customHeight="1" spans="1:14">
      <c r="A127" s="10">
        <v>124</v>
      </c>
      <c r="B127" s="16"/>
      <c r="C127" s="18" t="s">
        <v>156</v>
      </c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</row>
    <row r="128" ht="18" customHeight="1" spans="1:14">
      <c r="A128" s="10">
        <v>125</v>
      </c>
      <c r="B128" s="16"/>
      <c r="C128" s="18" t="s">
        <v>157</v>
      </c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</row>
    <row r="129" ht="18" customHeight="1" spans="1:14">
      <c r="A129" s="10">
        <v>126</v>
      </c>
      <c r="B129" s="16"/>
      <c r="C129" s="18" t="s">
        <v>158</v>
      </c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</row>
    <row r="130" ht="18" customHeight="1" spans="1:14">
      <c r="A130" s="10">
        <v>127</v>
      </c>
      <c r="B130" s="16"/>
      <c r="C130" s="18" t="s">
        <v>159</v>
      </c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</row>
    <row r="131" ht="18" customHeight="1" spans="1:14">
      <c r="A131" s="10">
        <v>128</v>
      </c>
      <c r="B131" s="17"/>
      <c r="C131" s="18" t="s">
        <v>160</v>
      </c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</row>
    <row r="132" ht="18" customHeight="1" spans="1:14">
      <c r="A132" s="10">
        <v>129</v>
      </c>
      <c r="B132" s="14" t="s">
        <v>161</v>
      </c>
      <c r="C132" s="18" t="s">
        <v>162</v>
      </c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</row>
    <row r="133" ht="18" customHeight="1" spans="1:14">
      <c r="A133" s="10">
        <v>130</v>
      </c>
      <c r="B133" s="16"/>
      <c r="C133" s="18" t="s">
        <v>163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</row>
    <row r="134" ht="18" customHeight="1" spans="1:14">
      <c r="A134" s="10">
        <v>131</v>
      </c>
      <c r="B134" s="16"/>
      <c r="C134" s="18" t="s">
        <v>164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</row>
    <row r="135" ht="18" customHeight="1" spans="1:14">
      <c r="A135" s="10">
        <v>132</v>
      </c>
      <c r="B135" s="16"/>
      <c r="C135" s="18" t="s">
        <v>165</v>
      </c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</row>
    <row r="136" ht="18" customHeight="1" spans="1:14">
      <c r="A136" s="10">
        <v>133</v>
      </c>
      <c r="B136" s="16"/>
      <c r="C136" s="18" t="s">
        <v>166</v>
      </c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</row>
    <row r="137" ht="18" customHeight="1" spans="1:14">
      <c r="A137" s="10">
        <v>134</v>
      </c>
      <c r="B137" s="16"/>
      <c r="C137" s="18" t="s">
        <v>167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</row>
    <row r="138" ht="18" customHeight="1" spans="1:14">
      <c r="A138" s="10">
        <v>135</v>
      </c>
      <c r="B138" s="16"/>
      <c r="C138" s="18" t="s">
        <v>168</v>
      </c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</row>
    <row r="139" ht="18" customHeight="1" spans="1:14">
      <c r="A139" s="10">
        <v>136</v>
      </c>
      <c r="B139" s="16"/>
      <c r="C139" s="18" t="s">
        <v>169</v>
      </c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</row>
    <row r="140" ht="18" customHeight="1" spans="1:14">
      <c r="A140" s="10">
        <v>137</v>
      </c>
      <c r="B140" s="16"/>
      <c r="C140" s="18" t="s">
        <v>170</v>
      </c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</row>
    <row r="141" ht="18" customHeight="1" spans="1:14">
      <c r="A141" s="10">
        <v>138</v>
      </c>
      <c r="B141" s="16"/>
      <c r="C141" s="18" t="s">
        <v>171</v>
      </c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</row>
    <row r="142" ht="18" customHeight="1" spans="1:14">
      <c r="A142" s="10">
        <v>139</v>
      </c>
      <c r="B142" s="16"/>
      <c r="C142" s="18" t="s">
        <v>172</v>
      </c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</row>
    <row r="143" ht="18" customHeight="1" spans="1:14">
      <c r="A143" s="10">
        <v>140</v>
      </c>
      <c r="B143" s="16"/>
      <c r="C143" s="18" t="s">
        <v>173</v>
      </c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</row>
    <row r="144" ht="18" customHeight="1" spans="1:14">
      <c r="A144" s="10">
        <v>141</v>
      </c>
      <c r="B144" s="16"/>
      <c r="C144" s="18" t="s">
        <v>174</v>
      </c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</row>
    <row r="145" ht="18" customHeight="1" spans="1:14">
      <c r="A145" s="10">
        <v>142</v>
      </c>
      <c r="B145" s="16"/>
      <c r="C145" s="18" t="s">
        <v>175</v>
      </c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</row>
    <row r="146" ht="18" customHeight="1" spans="1:14">
      <c r="A146" s="10">
        <v>143</v>
      </c>
      <c r="B146" s="16"/>
      <c r="C146" s="18" t="s">
        <v>176</v>
      </c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</row>
    <row r="147" ht="18" customHeight="1" spans="1:14">
      <c r="A147" s="10">
        <v>144</v>
      </c>
      <c r="B147" s="16"/>
      <c r="C147" s="18" t="s">
        <v>177</v>
      </c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</row>
    <row r="148" ht="18" customHeight="1" spans="1:14">
      <c r="A148" s="10">
        <v>145</v>
      </c>
      <c r="B148" s="16"/>
      <c r="C148" s="18" t="s">
        <v>178</v>
      </c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</row>
    <row r="149" ht="18" customHeight="1" spans="1:14">
      <c r="A149" s="10">
        <v>146</v>
      </c>
      <c r="B149" s="16"/>
      <c r="C149" s="18" t="s">
        <v>179</v>
      </c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</row>
    <row r="150" ht="18" customHeight="1" spans="1:14">
      <c r="A150" s="10">
        <v>147</v>
      </c>
      <c r="B150" s="16"/>
      <c r="C150" s="18" t="s">
        <v>180</v>
      </c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</row>
    <row r="151" ht="18" customHeight="1" spans="1:14">
      <c r="A151" s="10">
        <v>148</v>
      </c>
      <c r="B151" s="16"/>
      <c r="C151" s="18" t="s">
        <v>181</v>
      </c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</row>
    <row r="152" ht="18" customHeight="1" spans="1:14">
      <c r="A152" s="10">
        <v>149</v>
      </c>
      <c r="B152" s="16"/>
      <c r="C152" s="18" t="s">
        <v>182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</row>
    <row r="153" ht="18" customHeight="1" spans="1:14">
      <c r="A153" s="10">
        <v>150</v>
      </c>
      <c r="B153" s="16"/>
      <c r="C153" s="18" t="s">
        <v>183</v>
      </c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</row>
    <row r="154" ht="18" customHeight="1" spans="1:14">
      <c r="A154" s="10">
        <v>151</v>
      </c>
      <c r="B154" s="16"/>
      <c r="C154" s="18" t="s">
        <v>184</v>
      </c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</row>
    <row r="155" ht="18" customHeight="1" spans="1:14">
      <c r="A155" s="10">
        <v>152</v>
      </c>
      <c r="B155" s="16"/>
      <c r="C155" s="18" t="s">
        <v>185</v>
      </c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</row>
    <row r="156" ht="18" customHeight="1" spans="1:14">
      <c r="A156" s="10">
        <v>153</v>
      </c>
      <c r="B156" s="16"/>
      <c r="C156" s="18" t="s">
        <v>186</v>
      </c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</row>
    <row r="157" ht="18" customHeight="1" spans="1:14">
      <c r="A157" s="10">
        <v>154</v>
      </c>
      <c r="B157" s="16"/>
      <c r="C157" s="18" t="s">
        <v>187</v>
      </c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</row>
    <row r="158" ht="18" customHeight="1" spans="1:14">
      <c r="A158" s="10">
        <v>155</v>
      </c>
      <c r="B158" s="17"/>
      <c r="C158" s="18" t="s">
        <v>188</v>
      </c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</row>
    <row r="159" ht="18" customHeight="1" spans="1:14">
      <c r="A159" s="10">
        <v>156</v>
      </c>
      <c r="B159" s="14" t="s">
        <v>189</v>
      </c>
      <c r="C159" s="18" t="s">
        <v>190</v>
      </c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</row>
    <row r="160" ht="18" customHeight="1" spans="1:14">
      <c r="A160" s="10">
        <v>157</v>
      </c>
      <c r="B160" s="16"/>
      <c r="C160" s="18" t="s">
        <v>191</v>
      </c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</row>
    <row r="161" ht="18" customHeight="1" spans="1:14">
      <c r="A161" s="10">
        <v>158</v>
      </c>
      <c r="B161" s="16"/>
      <c r="C161" s="18" t="s">
        <v>192</v>
      </c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</row>
    <row r="162" ht="18" customHeight="1" spans="1:14">
      <c r="A162" s="10">
        <v>159</v>
      </c>
      <c r="B162" s="16"/>
      <c r="C162" s="18" t="s">
        <v>193</v>
      </c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</row>
    <row r="163" ht="18" customHeight="1" spans="1:14">
      <c r="A163" s="10">
        <v>160</v>
      </c>
      <c r="B163" s="16"/>
      <c r="C163" s="18" t="s">
        <v>194</v>
      </c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</row>
    <row r="164" ht="18" customHeight="1" spans="1:14">
      <c r="A164" s="10">
        <v>161</v>
      </c>
      <c r="B164" s="16"/>
      <c r="C164" s="18" t="s">
        <v>195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</row>
    <row r="165" ht="18" customHeight="1" spans="1:14">
      <c r="A165" s="10">
        <v>162</v>
      </c>
      <c r="B165" s="16"/>
      <c r="C165" s="18" t="s">
        <v>196</v>
      </c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</row>
    <row r="166" ht="18" customHeight="1" spans="1:14">
      <c r="A166" s="10">
        <v>163</v>
      </c>
      <c r="B166" s="16"/>
      <c r="C166" s="18" t="s">
        <v>197</v>
      </c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</row>
    <row r="167" ht="18" customHeight="1" spans="1:14">
      <c r="A167" s="10">
        <v>164</v>
      </c>
      <c r="B167" s="16"/>
      <c r="C167" s="18" t="s">
        <v>198</v>
      </c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</row>
    <row r="168" ht="18" customHeight="1" spans="1:14">
      <c r="A168" s="10">
        <v>165</v>
      </c>
      <c r="B168" s="16"/>
      <c r="C168" s="18" t="s">
        <v>199</v>
      </c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</row>
    <row r="169" ht="18" customHeight="1" spans="1:14">
      <c r="A169" s="10">
        <v>166</v>
      </c>
      <c r="B169" s="16"/>
      <c r="C169" s="18" t="s">
        <v>200</v>
      </c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</row>
    <row r="170" ht="18" customHeight="1" spans="1:14">
      <c r="A170" s="10">
        <v>167</v>
      </c>
      <c r="B170" s="16"/>
      <c r="C170" s="18" t="s">
        <v>201</v>
      </c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</row>
    <row r="171" ht="18" customHeight="1" spans="1:14">
      <c r="A171" s="10">
        <v>168</v>
      </c>
      <c r="B171" s="16"/>
      <c r="C171" s="18" t="s">
        <v>202</v>
      </c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</row>
    <row r="172" ht="18" customHeight="1" spans="1:14">
      <c r="A172" s="10">
        <v>169</v>
      </c>
      <c r="B172" s="16"/>
      <c r="C172" s="18" t="s">
        <v>203</v>
      </c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</row>
    <row r="173" ht="18" customHeight="1" spans="1:14">
      <c r="A173" s="10">
        <v>170</v>
      </c>
      <c r="B173" s="16"/>
      <c r="C173" s="18" t="s">
        <v>204</v>
      </c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</row>
    <row r="174" ht="18" customHeight="1" spans="1:14">
      <c r="A174" s="10">
        <v>171</v>
      </c>
      <c r="B174" s="16"/>
      <c r="C174" s="18" t="s">
        <v>205</v>
      </c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</row>
    <row r="175" ht="18" customHeight="1" spans="1:14">
      <c r="A175" s="10">
        <v>172</v>
      </c>
      <c r="B175" s="16"/>
      <c r="C175" s="18" t="s">
        <v>206</v>
      </c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</row>
    <row r="176" ht="18" customHeight="1" spans="1:14">
      <c r="A176" s="10">
        <v>173</v>
      </c>
      <c r="B176" s="16"/>
      <c r="C176" s="18" t="s">
        <v>207</v>
      </c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</row>
    <row r="177" ht="18" customHeight="1" spans="1:14">
      <c r="A177" s="10">
        <v>174</v>
      </c>
      <c r="B177" s="16"/>
      <c r="C177" s="18" t="s">
        <v>208</v>
      </c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</row>
    <row r="178" ht="18" customHeight="1" spans="1:14">
      <c r="A178" s="10">
        <v>175</v>
      </c>
      <c r="B178" s="16"/>
      <c r="C178" s="18" t="s">
        <v>209</v>
      </c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</row>
    <row r="179" ht="18" customHeight="1" spans="1:14">
      <c r="A179" s="10">
        <v>176</v>
      </c>
      <c r="B179" s="16"/>
      <c r="C179" s="18" t="s">
        <v>210</v>
      </c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</row>
    <row r="180" ht="18" customHeight="1" spans="1:14">
      <c r="A180" s="10">
        <v>177</v>
      </c>
      <c r="B180" s="16"/>
      <c r="C180" s="18" t="s">
        <v>211</v>
      </c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</row>
    <row r="181" ht="18" customHeight="1" spans="1:14">
      <c r="A181" s="10">
        <v>178</v>
      </c>
      <c r="B181" s="17"/>
      <c r="C181" s="18" t="s">
        <v>212</v>
      </c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</row>
    <row r="182" ht="18" customHeight="1" spans="1:14">
      <c r="A182" s="10">
        <v>179</v>
      </c>
      <c r="B182" s="14" t="s">
        <v>213</v>
      </c>
      <c r="C182" s="18" t="s">
        <v>214</v>
      </c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</row>
    <row r="183" ht="18" customHeight="1" spans="1:14">
      <c r="A183" s="10">
        <v>180</v>
      </c>
      <c r="B183" s="16"/>
      <c r="C183" s="18" t="s">
        <v>215</v>
      </c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</row>
    <row r="184" ht="18" customHeight="1" spans="1:14">
      <c r="A184" s="10">
        <v>181</v>
      </c>
      <c r="B184" s="16"/>
      <c r="C184" s="18" t="s">
        <v>216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</row>
    <row r="185" ht="18" customHeight="1" spans="1:14">
      <c r="A185" s="10">
        <v>182</v>
      </c>
      <c r="B185" s="16"/>
      <c r="C185" s="18" t="s">
        <v>217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</row>
    <row r="186" ht="18" customHeight="1" spans="1:14">
      <c r="A186" s="10">
        <v>183</v>
      </c>
      <c r="B186" s="16"/>
      <c r="C186" s="18" t="s">
        <v>218</v>
      </c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</row>
    <row r="187" ht="18" customHeight="1" spans="1:14">
      <c r="A187" s="10">
        <v>184</v>
      </c>
      <c r="B187" s="16"/>
      <c r="C187" s="18" t="s">
        <v>219</v>
      </c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</row>
    <row r="188" ht="18" customHeight="1" spans="1:14">
      <c r="A188" s="10">
        <v>185</v>
      </c>
      <c r="B188" s="16"/>
      <c r="C188" s="18" t="s">
        <v>220</v>
      </c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</row>
    <row r="189" ht="18" customHeight="1" spans="1:14">
      <c r="A189" s="10">
        <v>186</v>
      </c>
      <c r="B189" s="16"/>
      <c r="C189" s="18" t="s">
        <v>221</v>
      </c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</row>
    <row r="190" ht="18" customHeight="1" spans="1:14">
      <c r="A190" s="10">
        <v>187</v>
      </c>
      <c r="B190" s="16"/>
      <c r="C190" s="18" t="s">
        <v>222</v>
      </c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</row>
    <row r="191" ht="18" customHeight="1" spans="1:14">
      <c r="A191" s="10">
        <v>188</v>
      </c>
      <c r="B191" s="16"/>
      <c r="C191" s="18" t="s">
        <v>223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</row>
    <row r="192" ht="18" customHeight="1" spans="1:14">
      <c r="A192" s="10">
        <v>189</v>
      </c>
      <c r="B192" s="16"/>
      <c r="C192" s="18" t="s">
        <v>224</v>
      </c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</row>
    <row r="193" ht="18" customHeight="1" spans="1:14">
      <c r="A193" s="10">
        <v>190</v>
      </c>
      <c r="B193" s="16"/>
      <c r="C193" s="18" t="s">
        <v>225</v>
      </c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</row>
    <row r="194" ht="18" customHeight="1" spans="1:14">
      <c r="A194" s="10">
        <v>191</v>
      </c>
      <c r="B194" s="16"/>
      <c r="C194" s="18" t="s">
        <v>226</v>
      </c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</row>
    <row r="195" ht="18" customHeight="1" spans="1:14">
      <c r="A195" s="10">
        <v>192</v>
      </c>
      <c r="B195" s="16"/>
      <c r="C195" s="18" t="s">
        <v>227</v>
      </c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</row>
    <row r="196" ht="18" customHeight="1" spans="1:14">
      <c r="A196" s="10">
        <v>193</v>
      </c>
      <c r="B196" s="16"/>
      <c r="C196" s="18" t="s">
        <v>228</v>
      </c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</row>
    <row r="197" ht="18" customHeight="1" spans="1:14">
      <c r="A197" s="10">
        <v>194</v>
      </c>
      <c r="B197" s="16"/>
      <c r="C197" s="18" t="s">
        <v>229</v>
      </c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</row>
    <row r="198" ht="18" customHeight="1" spans="1:14">
      <c r="A198" s="10">
        <v>195</v>
      </c>
      <c r="B198" s="16"/>
      <c r="C198" s="18" t="s">
        <v>230</v>
      </c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</row>
    <row r="199" ht="18" customHeight="1" spans="1:14">
      <c r="A199" s="10">
        <v>196</v>
      </c>
      <c r="B199" s="16"/>
      <c r="C199" s="18" t="s">
        <v>231</v>
      </c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</row>
    <row r="200" ht="18" customHeight="1" spans="1:14">
      <c r="A200" s="10">
        <v>197</v>
      </c>
      <c r="B200" s="16"/>
      <c r="C200" s="18" t="s">
        <v>232</v>
      </c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</row>
    <row r="201" ht="18" customHeight="1" spans="1:14">
      <c r="A201" s="10">
        <v>198</v>
      </c>
      <c r="B201" s="16"/>
      <c r="C201" s="18" t="s">
        <v>233</v>
      </c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</row>
    <row r="202" ht="18" customHeight="1" spans="1:14">
      <c r="A202" s="10">
        <v>199</v>
      </c>
      <c r="B202" s="16"/>
      <c r="C202" s="18" t="s">
        <v>234</v>
      </c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</row>
    <row r="203" ht="18" customHeight="1" spans="1:14">
      <c r="A203" s="10">
        <v>200</v>
      </c>
      <c r="B203" s="16"/>
      <c r="C203" s="18" t="s">
        <v>235</v>
      </c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</row>
    <row r="204" ht="18" customHeight="1" spans="1:14">
      <c r="A204" s="10">
        <v>201</v>
      </c>
      <c r="B204" s="16"/>
      <c r="C204" s="18" t="s">
        <v>236</v>
      </c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</row>
    <row r="205" ht="18" customHeight="1" spans="1:14">
      <c r="A205" s="10">
        <v>202</v>
      </c>
      <c r="B205" s="16"/>
      <c r="C205" s="18" t="s">
        <v>237</v>
      </c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</row>
    <row r="206" ht="18" customHeight="1" spans="1:14">
      <c r="A206" s="10">
        <v>203</v>
      </c>
      <c r="B206" s="17"/>
      <c r="C206" s="18" t="s">
        <v>238</v>
      </c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</row>
    <row r="207" ht="18" customHeight="1" spans="1:14">
      <c r="A207" s="10">
        <v>204</v>
      </c>
      <c r="B207" s="11" t="s">
        <v>239</v>
      </c>
      <c r="C207" s="18" t="s">
        <v>240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</row>
    <row r="208" ht="18" customHeight="1" spans="1:14">
      <c r="A208" s="10">
        <v>205</v>
      </c>
      <c r="B208" s="13"/>
      <c r="C208" s="18" t="s">
        <v>241</v>
      </c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</row>
    <row r="209" ht="18" customHeight="1" spans="1:14">
      <c r="A209" s="10">
        <v>206</v>
      </c>
      <c r="B209" s="13"/>
      <c r="C209" s="18" t="s">
        <v>242</v>
      </c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</row>
    <row r="210" ht="18" customHeight="1" spans="1:14">
      <c r="A210" s="10">
        <v>207</v>
      </c>
      <c r="B210" s="13"/>
      <c r="C210" s="18" t="s">
        <v>243</v>
      </c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</row>
    <row r="211" ht="18" customHeight="1" spans="1:14">
      <c r="A211" s="10">
        <v>208</v>
      </c>
      <c r="B211" s="13"/>
      <c r="C211" s="18" t="s">
        <v>244</v>
      </c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</row>
    <row r="212" ht="18" customHeight="1" spans="1:14">
      <c r="A212" s="10">
        <v>209</v>
      </c>
      <c r="B212" s="13"/>
      <c r="C212" s="18" t="s">
        <v>245</v>
      </c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</row>
    <row r="213" ht="18" customHeight="1" spans="1:14">
      <c r="A213" s="10">
        <v>210</v>
      </c>
      <c r="B213" s="14" t="s">
        <v>246</v>
      </c>
      <c r="C213" s="18" t="s">
        <v>247</v>
      </c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</row>
    <row r="214" ht="18" customHeight="1" spans="1:14">
      <c r="A214" s="10">
        <v>211</v>
      </c>
      <c r="B214" s="16"/>
      <c r="C214" s="18" t="s">
        <v>248</v>
      </c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</row>
    <row r="215" ht="18" customHeight="1" spans="1:14">
      <c r="A215" s="10">
        <v>212</v>
      </c>
      <c r="B215" s="16"/>
      <c r="C215" s="18" t="s">
        <v>249</v>
      </c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</row>
    <row r="216" ht="18" customHeight="1" spans="1:14">
      <c r="A216" s="10">
        <v>213</v>
      </c>
      <c r="B216" s="16"/>
      <c r="C216" s="18" t="s">
        <v>250</v>
      </c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</row>
    <row r="217" ht="18" customHeight="1" spans="1:14">
      <c r="A217" s="10">
        <v>214</v>
      </c>
      <c r="B217" s="16"/>
      <c r="C217" s="18" t="s">
        <v>251</v>
      </c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</row>
    <row r="218" ht="18" customHeight="1" spans="1:14">
      <c r="A218" s="10">
        <v>215</v>
      </c>
      <c r="B218" s="16"/>
      <c r="C218" s="18" t="s">
        <v>252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</row>
    <row r="219" ht="18" customHeight="1" spans="1:14">
      <c r="A219" s="10">
        <v>216</v>
      </c>
      <c r="B219" s="16"/>
      <c r="C219" s="18" t="s">
        <v>253</v>
      </c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</row>
    <row r="220" ht="18" customHeight="1" spans="1:14">
      <c r="A220" s="10">
        <v>217</v>
      </c>
      <c r="B220" s="16"/>
      <c r="C220" s="18" t="s">
        <v>254</v>
      </c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</row>
    <row r="221" ht="18" customHeight="1" spans="1:14">
      <c r="A221" s="10">
        <v>218</v>
      </c>
      <c r="B221" s="16"/>
      <c r="C221" s="18" t="s">
        <v>255</v>
      </c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</row>
    <row r="222" ht="18" customHeight="1" spans="1:14">
      <c r="A222" s="10">
        <v>219</v>
      </c>
      <c r="B222" s="16"/>
      <c r="C222" s="18" t="s">
        <v>256</v>
      </c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</row>
    <row r="223" ht="18" customHeight="1" spans="1:14">
      <c r="A223" s="10">
        <v>220</v>
      </c>
      <c r="B223" s="16"/>
      <c r="C223" s="18" t="s">
        <v>257</v>
      </c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</row>
    <row r="224" ht="18" customHeight="1" spans="1:14">
      <c r="A224" s="10">
        <v>221</v>
      </c>
      <c r="B224" s="16"/>
      <c r="C224" s="18" t="s">
        <v>258</v>
      </c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</row>
    <row r="225" ht="18" customHeight="1" spans="1:14">
      <c r="A225" s="10">
        <v>222</v>
      </c>
      <c r="B225" s="16"/>
      <c r="C225" s="18" t="s">
        <v>259</v>
      </c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</row>
    <row r="226" ht="18" customHeight="1" spans="1:14">
      <c r="A226" s="10">
        <v>223</v>
      </c>
      <c r="B226" s="16"/>
      <c r="C226" s="18" t="s">
        <v>260</v>
      </c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</row>
    <row r="227" ht="18" customHeight="1" spans="1:14">
      <c r="A227" s="10">
        <v>224</v>
      </c>
      <c r="B227" s="16"/>
      <c r="C227" s="18" t="s">
        <v>261</v>
      </c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</row>
    <row r="228" ht="18" customHeight="1" spans="1:14">
      <c r="A228" s="10">
        <v>225</v>
      </c>
      <c r="B228" s="16"/>
      <c r="C228" s="18" t="s">
        <v>262</v>
      </c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</row>
    <row r="229" ht="18" customHeight="1" spans="1:14">
      <c r="A229" s="10">
        <v>226</v>
      </c>
      <c r="B229" s="16"/>
      <c r="C229" s="18" t="s">
        <v>263</v>
      </c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</row>
    <row r="230" ht="18" customHeight="1" spans="1:14">
      <c r="A230" s="10">
        <v>227</v>
      </c>
      <c r="B230" s="16"/>
      <c r="C230" s="18" t="s">
        <v>264</v>
      </c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</row>
    <row r="231" ht="18" customHeight="1" spans="1:14">
      <c r="A231" s="10">
        <v>228</v>
      </c>
      <c r="B231" s="16"/>
      <c r="C231" s="18" t="s">
        <v>265</v>
      </c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</row>
    <row r="232" ht="18" customHeight="1" spans="1:14">
      <c r="A232" s="10">
        <v>229</v>
      </c>
      <c r="B232" s="16"/>
      <c r="C232" s="18" t="s">
        <v>266</v>
      </c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</row>
    <row r="233" ht="18" customHeight="1" spans="1:14">
      <c r="A233" s="10">
        <v>230</v>
      </c>
      <c r="B233" s="16"/>
      <c r="C233" s="18" t="s">
        <v>267</v>
      </c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</row>
    <row r="234" ht="18" customHeight="1" spans="1:14">
      <c r="A234" s="10">
        <v>231</v>
      </c>
      <c r="B234" s="16"/>
      <c r="C234" s="18" t="s">
        <v>268</v>
      </c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</row>
    <row r="235" ht="18" customHeight="1" spans="1:14">
      <c r="A235" s="10">
        <v>232</v>
      </c>
      <c r="B235" s="16"/>
      <c r="C235" s="18" t="s">
        <v>269</v>
      </c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</row>
    <row r="236" ht="18" customHeight="1" spans="1:14">
      <c r="A236" s="10">
        <v>233</v>
      </c>
      <c r="B236" s="16"/>
      <c r="C236" s="18" t="s">
        <v>270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</row>
    <row r="237" ht="18" customHeight="1" spans="1:14">
      <c r="A237" s="10">
        <v>234</v>
      </c>
      <c r="B237" s="16"/>
      <c r="C237" s="18" t="s">
        <v>271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</row>
    <row r="238" ht="18" customHeight="1" spans="1:14">
      <c r="A238" s="10">
        <v>235</v>
      </c>
      <c r="B238" s="16"/>
      <c r="C238" s="18" t="s">
        <v>272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</row>
    <row r="239" ht="18" customHeight="1" spans="1:14">
      <c r="A239" s="10">
        <v>236</v>
      </c>
      <c r="B239" s="16"/>
      <c r="C239" s="18" t="s">
        <v>273</v>
      </c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</row>
    <row r="240" ht="18" customHeight="1" spans="1:14">
      <c r="A240" s="10">
        <v>237</v>
      </c>
      <c r="B240" s="16"/>
      <c r="C240" s="18" t="s">
        <v>274</v>
      </c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</row>
    <row r="241" ht="18" customHeight="1" spans="1:14">
      <c r="A241" s="10">
        <v>238</v>
      </c>
      <c r="B241" s="16"/>
      <c r="C241" s="18" t="s">
        <v>275</v>
      </c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</row>
    <row r="242" ht="18" customHeight="1" spans="1:14">
      <c r="A242" s="10">
        <v>239</v>
      </c>
      <c r="B242" s="16"/>
      <c r="C242" s="18" t="s">
        <v>276</v>
      </c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</row>
    <row r="243" ht="18" customHeight="1" spans="1:14">
      <c r="A243" s="10">
        <v>240</v>
      </c>
      <c r="B243" s="16"/>
      <c r="C243" s="18" t="s">
        <v>277</v>
      </c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</row>
    <row r="244" ht="18" customHeight="1" spans="1:14">
      <c r="A244" s="10">
        <v>241</v>
      </c>
      <c r="B244" s="16"/>
      <c r="C244" s="18" t="s">
        <v>278</v>
      </c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</row>
    <row r="245" ht="18" customHeight="1" spans="1:14">
      <c r="A245" s="10">
        <v>242</v>
      </c>
      <c r="B245" s="16"/>
      <c r="C245" s="18" t="s">
        <v>279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</row>
    <row r="246" ht="18" customHeight="1" spans="1:14">
      <c r="A246" s="10">
        <v>243</v>
      </c>
      <c r="B246" s="16"/>
      <c r="C246" s="18" t="s">
        <v>280</v>
      </c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</row>
    <row r="247" ht="18" customHeight="1" spans="1:14">
      <c r="A247" s="10">
        <v>244</v>
      </c>
      <c r="B247" s="17"/>
      <c r="C247" s="18" t="s">
        <v>281</v>
      </c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</row>
    <row r="248" ht="18" customHeight="1" spans="1:14">
      <c r="A248" s="10">
        <v>245</v>
      </c>
      <c r="B248" s="14" t="s">
        <v>282</v>
      </c>
      <c r="C248" s="18" t="s">
        <v>283</v>
      </c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</row>
    <row r="249" ht="18" customHeight="1" spans="1:14">
      <c r="A249" s="10">
        <v>246</v>
      </c>
      <c r="B249" s="16"/>
      <c r="C249" s="18" t="s">
        <v>284</v>
      </c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</row>
    <row r="250" ht="18" customHeight="1" spans="1:14">
      <c r="A250" s="10">
        <v>247</v>
      </c>
      <c r="B250" s="16"/>
      <c r="C250" s="18" t="s">
        <v>285</v>
      </c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</row>
    <row r="251" ht="18" customHeight="1" spans="1:14">
      <c r="A251" s="10">
        <v>248</v>
      </c>
      <c r="B251" s="16"/>
      <c r="C251" s="18" t="s">
        <v>286</v>
      </c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</row>
    <row r="252" ht="18" customHeight="1" spans="1:14">
      <c r="A252" s="10">
        <v>249</v>
      </c>
      <c r="B252" s="16"/>
      <c r="C252" s="18" t="s">
        <v>287</v>
      </c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</row>
    <row r="253" ht="18" customHeight="1" spans="1:14">
      <c r="A253" s="10">
        <v>250</v>
      </c>
      <c r="B253" s="16"/>
      <c r="C253" s="18" t="s">
        <v>288</v>
      </c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</row>
    <row r="254" ht="18" customHeight="1" spans="1:14">
      <c r="A254" s="10">
        <v>251</v>
      </c>
      <c r="B254" s="16"/>
      <c r="C254" s="18" t="s">
        <v>289</v>
      </c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</row>
    <row r="255" ht="18" customHeight="1" spans="1:14">
      <c r="A255" s="10">
        <v>252</v>
      </c>
      <c r="B255" s="16"/>
      <c r="C255" s="18" t="s">
        <v>290</v>
      </c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</row>
    <row r="256" ht="18" customHeight="1" spans="1:14">
      <c r="A256" s="10">
        <v>253</v>
      </c>
      <c r="B256" s="16"/>
      <c r="C256" s="18" t="s">
        <v>291</v>
      </c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</row>
    <row r="257" ht="18" customHeight="1" spans="1:14">
      <c r="A257" s="10">
        <v>254</v>
      </c>
      <c r="B257" s="16"/>
      <c r="C257" s="18" t="s">
        <v>292</v>
      </c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</row>
    <row r="258" ht="18" customHeight="1" spans="1:14">
      <c r="A258" s="10">
        <v>255</v>
      </c>
      <c r="B258" s="16"/>
      <c r="C258" s="18" t="s">
        <v>293</v>
      </c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</row>
    <row r="259" ht="18" customHeight="1" spans="1:14">
      <c r="A259" s="10">
        <v>256</v>
      </c>
      <c r="B259" s="16"/>
      <c r="C259" s="18" t="s">
        <v>294</v>
      </c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</row>
    <row r="260" ht="18" customHeight="1" spans="1:14">
      <c r="A260" s="10">
        <v>257</v>
      </c>
      <c r="B260" s="16"/>
      <c r="C260" s="18" t="s">
        <v>295</v>
      </c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</row>
    <row r="261" ht="18" customHeight="1" spans="1:14">
      <c r="A261" s="10">
        <v>258</v>
      </c>
      <c r="B261" s="16"/>
      <c r="C261" s="18" t="s">
        <v>296</v>
      </c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</row>
    <row r="262" ht="18" customHeight="1" spans="1:14">
      <c r="A262" s="10">
        <v>259</v>
      </c>
      <c r="B262" s="16"/>
      <c r="C262" s="18" t="s">
        <v>297</v>
      </c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</row>
    <row r="263" ht="18" customHeight="1" spans="1:14">
      <c r="A263" s="10">
        <v>260</v>
      </c>
      <c r="B263" s="16"/>
      <c r="C263" s="18" t="s">
        <v>298</v>
      </c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</row>
    <row r="264" ht="18" customHeight="1" spans="1:14">
      <c r="A264" s="10">
        <v>261</v>
      </c>
      <c r="B264" s="16"/>
      <c r="C264" s="18" t="s">
        <v>299</v>
      </c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</row>
    <row r="265" ht="18" customHeight="1" spans="1:14">
      <c r="A265" s="10">
        <v>262</v>
      </c>
      <c r="B265" s="16"/>
      <c r="C265" s="18" t="s">
        <v>300</v>
      </c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</row>
    <row r="266" ht="18" customHeight="1" spans="1:14">
      <c r="A266" s="10">
        <v>263</v>
      </c>
      <c r="B266" s="16"/>
      <c r="C266" s="18" t="s">
        <v>301</v>
      </c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</row>
    <row r="267" ht="18" customHeight="1" spans="1:14">
      <c r="A267" s="10">
        <v>264</v>
      </c>
      <c r="B267" s="16"/>
      <c r="C267" s="18" t="s">
        <v>302</v>
      </c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</row>
    <row r="268" ht="18" customHeight="1" spans="1:14">
      <c r="A268" s="10">
        <v>265</v>
      </c>
      <c r="B268" s="16"/>
      <c r="C268" s="18" t="s">
        <v>303</v>
      </c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</row>
    <row r="269" ht="18" customHeight="1" spans="1:14">
      <c r="A269" s="10">
        <v>266</v>
      </c>
      <c r="B269" s="16"/>
      <c r="C269" s="18" t="s">
        <v>304</v>
      </c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</row>
    <row r="270" ht="18" customHeight="1" spans="1:14">
      <c r="A270" s="10">
        <v>267</v>
      </c>
      <c r="B270" s="16"/>
      <c r="C270" s="18" t="s">
        <v>305</v>
      </c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</row>
    <row r="271" ht="18" customHeight="1" spans="1:14">
      <c r="A271" s="10">
        <v>268</v>
      </c>
      <c r="B271" s="16"/>
      <c r="C271" s="18" t="s">
        <v>306</v>
      </c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</row>
    <row r="272" ht="18" customHeight="1" spans="1:14">
      <c r="A272" s="10">
        <v>269</v>
      </c>
      <c r="B272" s="16"/>
      <c r="C272" s="18" t="s">
        <v>307</v>
      </c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</row>
    <row r="273" ht="18" customHeight="1" spans="1:14">
      <c r="A273" s="10">
        <v>270</v>
      </c>
      <c r="B273" s="16"/>
      <c r="C273" s="18" t="s">
        <v>308</v>
      </c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</row>
    <row r="274" ht="18" customHeight="1" spans="1:14">
      <c r="A274" s="10">
        <v>271</v>
      </c>
      <c r="B274" s="16"/>
      <c r="C274" s="18" t="s">
        <v>309</v>
      </c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</row>
    <row r="275" ht="18" customHeight="1" spans="1:14">
      <c r="A275" s="10">
        <v>272</v>
      </c>
      <c r="B275" s="17"/>
      <c r="C275" s="18" t="s">
        <v>310</v>
      </c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</row>
    <row r="276" ht="18" customHeight="1" spans="1:14">
      <c r="A276" s="10">
        <v>273</v>
      </c>
      <c r="B276" s="14" t="s">
        <v>311</v>
      </c>
      <c r="C276" s="18" t="s">
        <v>312</v>
      </c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</row>
    <row r="277" ht="18" customHeight="1" spans="1:14">
      <c r="A277" s="10">
        <v>274</v>
      </c>
      <c r="B277" s="16"/>
      <c r="C277" s="18" t="s">
        <v>313</v>
      </c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</row>
    <row r="278" ht="18" customHeight="1" spans="1:14">
      <c r="A278" s="10">
        <v>275</v>
      </c>
      <c r="B278" s="16"/>
      <c r="C278" s="18" t="s">
        <v>314</v>
      </c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</row>
    <row r="279" ht="18" customHeight="1" spans="1:14">
      <c r="A279" s="10">
        <v>276</v>
      </c>
      <c r="B279" s="16"/>
      <c r="C279" s="18" t="s">
        <v>315</v>
      </c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</row>
    <row r="280" ht="18" customHeight="1" spans="1:14">
      <c r="A280" s="10">
        <v>277</v>
      </c>
      <c r="B280" s="16"/>
      <c r="C280" s="18" t="s">
        <v>316</v>
      </c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</row>
    <row r="281" ht="18" customHeight="1" spans="1:14">
      <c r="A281" s="10">
        <v>278</v>
      </c>
      <c r="B281" s="16"/>
      <c r="C281" s="18" t="s">
        <v>317</v>
      </c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</row>
    <row r="282" ht="18" customHeight="1" spans="1:14">
      <c r="A282" s="10">
        <v>279</v>
      </c>
      <c r="B282" s="16"/>
      <c r="C282" s="18" t="s">
        <v>318</v>
      </c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</row>
    <row r="283" ht="18" customHeight="1" spans="1:14">
      <c r="A283" s="10">
        <v>280</v>
      </c>
      <c r="B283" s="16"/>
      <c r="C283" s="18" t="s">
        <v>319</v>
      </c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</row>
    <row r="284" ht="18" customHeight="1" spans="1:14">
      <c r="A284" s="10">
        <v>281</v>
      </c>
      <c r="B284" s="16"/>
      <c r="C284" s="18" t="s">
        <v>320</v>
      </c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</row>
    <row r="285" ht="18" customHeight="1" spans="1:14">
      <c r="A285" s="10">
        <v>282</v>
      </c>
      <c r="B285" s="16"/>
      <c r="C285" s="18" t="s">
        <v>321</v>
      </c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</row>
    <row r="286" ht="18" customHeight="1" spans="1:14">
      <c r="A286" s="10">
        <v>283</v>
      </c>
      <c r="B286" s="16"/>
      <c r="C286" s="18" t="s">
        <v>322</v>
      </c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</row>
    <row r="287" ht="18" customHeight="1" spans="1:14">
      <c r="A287" s="10">
        <v>284</v>
      </c>
      <c r="B287" s="16"/>
      <c r="C287" s="18" t="s">
        <v>323</v>
      </c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</row>
    <row r="288" ht="18" customHeight="1" spans="1:14">
      <c r="A288" s="10">
        <v>285</v>
      </c>
      <c r="B288" s="16"/>
      <c r="C288" s="18" t="s">
        <v>324</v>
      </c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</row>
    <row r="289" ht="18" customHeight="1" spans="1:14">
      <c r="A289" s="10">
        <v>286</v>
      </c>
      <c r="B289" s="16"/>
      <c r="C289" s="18" t="s">
        <v>325</v>
      </c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</row>
    <row r="290" ht="18" customHeight="1" spans="1:14">
      <c r="A290" s="10">
        <v>287</v>
      </c>
      <c r="B290" s="16"/>
      <c r="C290" s="18" t="s">
        <v>326</v>
      </c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</row>
    <row r="291" ht="18" customHeight="1" spans="1:14">
      <c r="A291" s="10">
        <v>288</v>
      </c>
      <c r="B291" s="16"/>
      <c r="C291" s="18" t="s">
        <v>327</v>
      </c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</row>
    <row r="292" ht="18" customHeight="1" spans="1:14">
      <c r="A292" s="10">
        <v>289</v>
      </c>
      <c r="B292" s="16"/>
      <c r="C292" s="18" t="s">
        <v>328</v>
      </c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</row>
    <row r="293" ht="18" customHeight="1" spans="1:14">
      <c r="A293" s="10">
        <v>290</v>
      </c>
      <c r="B293" s="16"/>
      <c r="C293" s="18" t="s">
        <v>329</v>
      </c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</row>
    <row r="294" ht="18" customHeight="1" spans="1:14">
      <c r="A294" s="10">
        <v>291</v>
      </c>
      <c r="B294" s="16"/>
      <c r="C294" s="18" t="s">
        <v>330</v>
      </c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</row>
    <row r="295" ht="18" customHeight="1" spans="1:14">
      <c r="A295" s="10">
        <v>292</v>
      </c>
      <c r="B295" s="16"/>
      <c r="C295" s="18" t="s">
        <v>331</v>
      </c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ht="18" customHeight="1" spans="1:14">
      <c r="A296" s="10">
        <v>293</v>
      </c>
      <c r="B296" s="16"/>
      <c r="C296" s="18" t="s">
        <v>332</v>
      </c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ht="18" customHeight="1" spans="1:14">
      <c r="A297" s="10">
        <v>294</v>
      </c>
      <c r="B297" s="17"/>
      <c r="C297" s="18" t="s">
        <v>333</v>
      </c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ht="18" customHeight="1" spans="1:14">
      <c r="A298" s="10">
        <v>295</v>
      </c>
      <c r="B298" s="11" t="s">
        <v>334</v>
      </c>
      <c r="C298" s="18" t="s">
        <v>335</v>
      </c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ht="18" customHeight="1" spans="1:14">
      <c r="A299" s="10">
        <v>296</v>
      </c>
      <c r="B299" s="13"/>
      <c r="C299" s="18" t="s">
        <v>336</v>
      </c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</row>
    <row r="300" ht="18" customHeight="1" spans="1:14">
      <c r="A300" s="10">
        <v>297</v>
      </c>
      <c r="B300" s="13"/>
      <c r="C300" s="18" t="s">
        <v>337</v>
      </c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</row>
    <row r="301" ht="18" customHeight="1" spans="1:14">
      <c r="A301" s="10">
        <v>298</v>
      </c>
      <c r="B301" s="13"/>
      <c r="C301" s="18" t="s">
        <v>338</v>
      </c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</row>
    <row r="302" ht="18" customHeight="1" spans="1:14">
      <c r="A302" s="10">
        <v>299</v>
      </c>
      <c r="B302" s="13"/>
      <c r="C302" s="18" t="s">
        <v>339</v>
      </c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</row>
    <row r="303" ht="18" customHeight="1" spans="1:14">
      <c r="A303" s="10">
        <v>300</v>
      </c>
      <c r="B303" s="13"/>
      <c r="C303" s="18" t="s">
        <v>340</v>
      </c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</row>
    <row r="304" ht="18" customHeight="1" spans="1:14">
      <c r="A304" s="10">
        <v>301</v>
      </c>
      <c r="B304" s="13"/>
      <c r="C304" s="18" t="s">
        <v>341</v>
      </c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</row>
    <row r="305" ht="18" customHeight="1" spans="1:14">
      <c r="A305" s="10">
        <v>302</v>
      </c>
      <c r="B305" s="13"/>
      <c r="C305" s="18" t="s">
        <v>342</v>
      </c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</row>
    <row r="306" ht="18" customHeight="1" spans="1:14">
      <c r="A306" s="10">
        <v>303</v>
      </c>
      <c r="B306" s="13"/>
      <c r="C306" s="18" t="s">
        <v>343</v>
      </c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</row>
    <row r="307" ht="18" customHeight="1" spans="1:14">
      <c r="A307" s="10">
        <v>304</v>
      </c>
      <c r="B307" s="13"/>
      <c r="C307" s="18" t="s">
        <v>344</v>
      </c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</row>
    <row r="308" ht="18" customHeight="1" spans="1:14">
      <c r="A308" s="10">
        <v>305</v>
      </c>
      <c r="B308" s="13"/>
      <c r="C308" s="18" t="s">
        <v>345</v>
      </c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</row>
    <row r="309" ht="18" customHeight="1" spans="1:14">
      <c r="A309" s="10">
        <v>306</v>
      </c>
      <c r="B309" s="13"/>
      <c r="C309" s="18" t="s">
        <v>346</v>
      </c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</row>
    <row r="310" ht="18" customHeight="1" spans="1:14">
      <c r="A310" s="10">
        <v>307</v>
      </c>
      <c r="B310" s="13"/>
      <c r="C310" s="18" t="s">
        <v>347</v>
      </c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</row>
    <row r="311" ht="18" customHeight="1" spans="1:14">
      <c r="A311" s="10">
        <v>308</v>
      </c>
      <c r="B311" s="13"/>
      <c r="C311" s="18" t="s">
        <v>348</v>
      </c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</row>
    <row r="312" ht="18" customHeight="1" spans="1:14">
      <c r="A312" s="10">
        <v>309</v>
      </c>
      <c r="B312" s="13"/>
      <c r="C312" s="18" t="s">
        <v>349</v>
      </c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</row>
    <row r="313" ht="18" customHeight="1" spans="1:14">
      <c r="A313" s="10">
        <v>310</v>
      </c>
      <c r="B313" s="13"/>
      <c r="C313" s="18" t="s">
        <v>350</v>
      </c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</row>
    <row r="314" ht="18" customHeight="1" spans="1:14">
      <c r="A314" s="10">
        <v>311</v>
      </c>
      <c r="B314" s="13"/>
      <c r="C314" s="18" t="s">
        <v>351</v>
      </c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</row>
    <row r="315" ht="18" customHeight="1" spans="1:14">
      <c r="A315" s="10">
        <v>312</v>
      </c>
      <c r="B315" s="13"/>
      <c r="C315" s="18" t="s">
        <v>352</v>
      </c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</row>
    <row r="316" ht="18" customHeight="1" spans="1:14">
      <c r="A316" s="10">
        <v>313</v>
      </c>
      <c r="B316" s="14" t="s">
        <v>353</v>
      </c>
      <c r="C316" s="18" t="s">
        <v>354</v>
      </c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</row>
    <row r="317" ht="18" customHeight="1" spans="1:14">
      <c r="A317" s="10">
        <v>314</v>
      </c>
      <c r="B317" s="16"/>
      <c r="C317" s="18" t="s">
        <v>355</v>
      </c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</row>
    <row r="318" ht="18" customHeight="1" spans="1:14">
      <c r="A318" s="10">
        <v>315</v>
      </c>
      <c r="B318" s="16"/>
      <c r="C318" s="12">
        <v>202461176965</v>
      </c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</row>
    <row r="319" ht="18" customHeight="1" spans="1:14">
      <c r="A319" s="10">
        <v>316</v>
      </c>
      <c r="B319" s="16"/>
      <c r="C319" s="18" t="s">
        <v>356</v>
      </c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</row>
    <row r="320" ht="18" customHeight="1" spans="1:14">
      <c r="A320" s="10">
        <v>317</v>
      </c>
      <c r="B320" s="16"/>
      <c r="C320" s="18" t="s">
        <v>357</v>
      </c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</row>
    <row r="321" ht="18" customHeight="1" spans="1:14">
      <c r="A321" s="10">
        <v>318</v>
      </c>
      <c r="B321" s="16"/>
      <c r="C321" s="18" t="s">
        <v>358</v>
      </c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</row>
    <row r="322" ht="18" customHeight="1" spans="1:14">
      <c r="A322" s="10">
        <v>319</v>
      </c>
      <c r="B322" s="16"/>
      <c r="C322" s="18" t="s">
        <v>359</v>
      </c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</row>
    <row r="323" ht="18" customHeight="1" spans="1:14">
      <c r="A323" s="10">
        <v>320</v>
      </c>
      <c r="B323" s="16"/>
      <c r="C323" s="18" t="s">
        <v>360</v>
      </c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</row>
    <row r="324" ht="18" customHeight="1" spans="1:14">
      <c r="A324" s="10">
        <v>321</v>
      </c>
      <c r="B324" s="16"/>
      <c r="C324" s="18" t="s">
        <v>361</v>
      </c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</row>
    <row r="325" ht="18" customHeight="1" spans="1:14">
      <c r="A325" s="10">
        <v>322</v>
      </c>
      <c r="B325" s="16"/>
      <c r="C325" s="18" t="s">
        <v>362</v>
      </c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</row>
    <row r="326" ht="18" customHeight="1" spans="1:14">
      <c r="A326" s="10">
        <v>323</v>
      </c>
      <c r="B326" s="16"/>
      <c r="C326" s="18" t="s">
        <v>363</v>
      </c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</row>
    <row r="327" ht="18" customHeight="1" spans="1:14">
      <c r="A327" s="10">
        <v>324</v>
      </c>
      <c r="B327" s="16"/>
      <c r="C327" s="18" t="s">
        <v>364</v>
      </c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</row>
    <row r="328" ht="18" customHeight="1" spans="1:14">
      <c r="A328" s="10">
        <v>325</v>
      </c>
      <c r="B328" s="16"/>
      <c r="C328" s="18" t="s">
        <v>365</v>
      </c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</row>
    <row r="329" ht="18" customHeight="1" spans="1:14">
      <c r="A329" s="10">
        <v>326</v>
      </c>
      <c r="B329" s="16"/>
      <c r="C329" s="18" t="s">
        <v>366</v>
      </c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</row>
    <row r="330" ht="18" customHeight="1" spans="1:14">
      <c r="A330" s="10">
        <v>327</v>
      </c>
      <c r="B330" s="16"/>
      <c r="C330" s="18" t="s">
        <v>367</v>
      </c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</row>
    <row r="331" ht="18" customHeight="1" spans="1:14">
      <c r="A331" s="10">
        <v>328</v>
      </c>
      <c r="B331" s="16"/>
      <c r="C331" s="18" t="s">
        <v>368</v>
      </c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</row>
    <row r="332" ht="18" customHeight="1" spans="1:14">
      <c r="A332" s="10">
        <v>329</v>
      </c>
      <c r="B332" s="16"/>
      <c r="C332" s="18" t="s">
        <v>369</v>
      </c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</row>
    <row r="333" ht="18" customHeight="1" spans="1:14">
      <c r="A333" s="10">
        <v>330</v>
      </c>
      <c r="B333" s="16"/>
      <c r="C333" s="18" t="s">
        <v>370</v>
      </c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</row>
    <row r="334" ht="18" customHeight="1" spans="1:14">
      <c r="A334" s="10">
        <v>331</v>
      </c>
      <c r="B334" s="16"/>
      <c r="C334" s="18" t="s">
        <v>371</v>
      </c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</row>
    <row r="335" ht="18" customHeight="1" spans="1:14">
      <c r="A335" s="10">
        <v>332</v>
      </c>
      <c r="B335" s="17"/>
      <c r="C335" s="18" t="s">
        <v>372</v>
      </c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</row>
    <row r="336" ht="18" customHeight="1" spans="1:14">
      <c r="A336" s="10">
        <v>333</v>
      </c>
      <c r="B336" s="14" t="s">
        <v>373</v>
      </c>
      <c r="C336" s="18" t="s">
        <v>374</v>
      </c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</row>
    <row r="337" ht="18" customHeight="1" spans="1:14">
      <c r="A337" s="10">
        <v>334</v>
      </c>
      <c r="B337" s="16"/>
      <c r="C337" s="18" t="s">
        <v>375</v>
      </c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</row>
    <row r="338" ht="18" customHeight="1" spans="1:14">
      <c r="A338" s="10">
        <v>335</v>
      </c>
      <c r="B338" s="16"/>
      <c r="C338" s="18" t="s">
        <v>376</v>
      </c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</row>
    <row r="339" ht="18" customHeight="1" spans="1:14">
      <c r="A339" s="10">
        <v>336</v>
      </c>
      <c r="B339" s="16"/>
      <c r="C339" s="18" t="s">
        <v>377</v>
      </c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</row>
    <row r="340" ht="18" customHeight="1" spans="1:14">
      <c r="A340" s="10">
        <v>337</v>
      </c>
      <c r="B340" s="16"/>
      <c r="C340" s="18" t="s">
        <v>378</v>
      </c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</row>
    <row r="341" ht="18" customHeight="1" spans="1:14">
      <c r="A341" s="10">
        <v>338</v>
      </c>
      <c r="B341" s="16"/>
      <c r="C341" s="18" t="s">
        <v>379</v>
      </c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</row>
    <row r="342" ht="18" customHeight="1" spans="1:14">
      <c r="A342" s="10">
        <v>339</v>
      </c>
      <c r="B342" s="16"/>
      <c r="C342" s="18" t="s">
        <v>380</v>
      </c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</row>
    <row r="343" ht="18" customHeight="1" spans="1:14">
      <c r="A343" s="10">
        <v>340</v>
      </c>
      <c r="B343" s="16"/>
      <c r="C343" s="18" t="s">
        <v>381</v>
      </c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</row>
    <row r="344" ht="18" customHeight="1" spans="1:14">
      <c r="A344" s="10">
        <v>341</v>
      </c>
      <c r="B344" s="16"/>
      <c r="C344" s="18" t="s">
        <v>382</v>
      </c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</row>
    <row r="345" ht="18" customHeight="1" spans="1:14">
      <c r="A345" s="10">
        <v>342</v>
      </c>
      <c r="B345" s="16"/>
      <c r="C345" s="18" t="s">
        <v>383</v>
      </c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</row>
    <row r="346" ht="18" customHeight="1" spans="1:14">
      <c r="A346" s="10">
        <v>343</v>
      </c>
      <c r="B346" s="16"/>
      <c r="C346" s="18" t="s">
        <v>384</v>
      </c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</row>
    <row r="347" ht="18" customHeight="1" spans="1:14">
      <c r="A347" s="10">
        <v>344</v>
      </c>
      <c r="B347" s="16"/>
      <c r="C347" s="18" t="s">
        <v>385</v>
      </c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</row>
    <row r="348" ht="18" customHeight="1" spans="1:14">
      <c r="A348" s="10">
        <v>345</v>
      </c>
      <c r="B348" s="16"/>
      <c r="C348" s="18" t="s">
        <v>386</v>
      </c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</row>
    <row r="349" ht="18" customHeight="1" spans="1:14">
      <c r="A349" s="10">
        <v>346</v>
      </c>
      <c r="B349" s="16"/>
      <c r="C349" s="18" t="s">
        <v>387</v>
      </c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</row>
    <row r="350" ht="18" customHeight="1" spans="1:14">
      <c r="A350" s="10">
        <v>347</v>
      </c>
      <c r="B350" s="16"/>
      <c r="C350" s="18" t="s">
        <v>388</v>
      </c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</row>
    <row r="351" ht="18" customHeight="1" spans="1:14">
      <c r="A351" s="10">
        <v>348</v>
      </c>
      <c r="B351" s="16"/>
      <c r="C351" s="18" t="s">
        <v>389</v>
      </c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</row>
    <row r="352" ht="18" customHeight="1" spans="1:14">
      <c r="A352" s="10">
        <v>349</v>
      </c>
      <c r="B352" s="16"/>
      <c r="C352" s="18" t="s">
        <v>390</v>
      </c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</row>
    <row r="353" ht="18" customHeight="1" spans="1:14">
      <c r="A353" s="10">
        <v>350</v>
      </c>
      <c r="B353" s="16"/>
      <c r="C353" s="18" t="s">
        <v>391</v>
      </c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</row>
    <row r="354" ht="18" customHeight="1" spans="1:14">
      <c r="A354" s="10">
        <v>351</v>
      </c>
      <c r="B354" s="16"/>
      <c r="C354" s="18" t="s">
        <v>392</v>
      </c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</row>
    <row r="355" ht="18" customHeight="1" spans="1:14">
      <c r="A355" s="10">
        <v>352</v>
      </c>
      <c r="B355" s="16"/>
      <c r="C355" s="18" t="s">
        <v>393</v>
      </c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</row>
    <row r="356" ht="18" customHeight="1" spans="1:14">
      <c r="A356" s="10">
        <v>353</v>
      </c>
      <c r="B356" s="16"/>
      <c r="C356" s="18" t="s">
        <v>394</v>
      </c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</row>
    <row r="357" ht="18" customHeight="1" spans="1:14">
      <c r="A357" s="10">
        <v>354</v>
      </c>
      <c r="B357" s="17"/>
      <c r="C357" s="18" t="s">
        <v>395</v>
      </c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</row>
    <row r="358" ht="18" customHeight="1" spans="1:14">
      <c r="A358" s="10">
        <v>355</v>
      </c>
      <c r="B358" s="14" t="s">
        <v>396</v>
      </c>
      <c r="C358" s="18" t="s">
        <v>397</v>
      </c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</row>
    <row r="359" ht="18" customHeight="1" spans="1:14">
      <c r="A359" s="10">
        <v>356</v>
      </c>
      <c r="B359" s="16"/>
      <c r="C359" s="18" t="s">
        <v>398</v>
      </c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</row>
    <row r="360" ht="18" customHeight="1" spans="1:14">
      <c r="A360" s="10">
        <v>357</v>
      </c>
      <c r="B360" s="16"/>
      <c r="C360" s="18" t="s">
        <v>399</v>
      </c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</row>
    <row r="361" ht="18" customHeight="1" spans="1:14">
      <c r="A361" s="10">
        <v>358</v>
      </c>
      <c r="B361" s="16"/>
      <c r="C361" s="18" t="s">
        <v>400</v>
      </c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</row>
    <row r="362" ht="18" customHeight="1" spans="1:14">
      <c r="A362" s="10">
        <v>359</v>
      </c>
      <c r="B362" s="16"/>
      <c r="C362" s="18" t="s">
        <v>401</v>
      </c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</row>
    <row r="363" ht="18" customHeight="1" spans="1:14">
      <c r="A363" s="10">
        <v>360</v>
      </c>
      <c r="B363" s="16"/>
      <c r="C363" s="18" t="s">
        <v>402</v>
      </c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</row>
    <row r="364" ht="18" customHeight="1" spans="1:14">
      <c r="A364" s="10">
        <v>361</v>
      </c>
      <c r="B364" s="16"/>
      <c r="C364" s="18" t="s">
        <v>403</v>
      </c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</row>
    <row r="365" ht="18" customHeight="1" spans="1:14">
      <c r="A365" s="10">
        <v>362</v>
      </c>
      <c r="B365" s="16"/>
      <c r="C365" s="18" t="s">
        <v>404</v>
      </c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</row>
    <row r="366" ht="18" customHeight="1" spans="1:14">
      <c r="A366" s="10">
        <v>363</v>
      </c>
      <c r="B366" s="16"/>
      <c r="C366" s="18" t="s">
        <v>405</v>
      </c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</row>
    <row r="367" ht="18" customHeight="1" spans="1:14">
      <c r="A367" s="10">
        <v>364</v>
      </c>
      <c r="B367" s="17"/>
      <c r="C367" s="18" t="s">
        <v>406</v>
      </c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</row>
    <row r="368" ht="18" customHeight="1" spans="1:14">
      <c r="A368" s="10">
        <v>365</v>
      </c>
      <c r="B368" s="14" t="s">
        <v>407</v>
      </c>
      <c r="C368" s="18" t="s">
        <v>408</v>
      </c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</row>
    <row r="369" ht="18" customHeight="1" spans="1:14">
      <c r="A369" s="10">
        <v>366</v>
      </c>
      <c r="B369" s="16"/>
      <c r="C369" s="18" t="s">
        <v>409</v>
      </c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</row>
    <row r="370" ht="18" customHeight="1" spans="1:14">
      <c r="A370" s="10">
        <v>367</v>
      </c>
      <c r="B370" s="16"/>
      <c r="C370" s="18" t="s">
        <v>410</v>
      </c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</row>
    <row r="371" ht="18" customHeight="1" spans="1:14">
      <c r="A371" s="10">
        <v>368</v>
      </c>
      <c r="B371" s="16"/>
      <c r="C371" s="18" t="s">
        <v>411</v>
      </c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</row>
    <row r="372" ht="18" customHeight="1" spans="1:14">
      <c r="A372" s="10">
        <v>369</v>
      </c>
      <c r="B372" s="16"/>
      <c r="C372" s="18" t="s">
        <v>412</v>
      </c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</row>
    <row r="373" ht="18" customHeight="1" spans="1:14">
      <c r="A373" s="10">
        <v>370</v>
      </c>
      <c r="B373" s="16"/>
      <c r="C373" s="18" t="s">
        <v>413</v>
      </c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</row>
    <row r="374" ht="18" customHeight="1" spans="1:14">
      <c r="A374" s="10">
        <v>371</v>
      </c>
      <c r="B374" s="16"/>
      <c r="C374" s="18" t="s">
        <v>414</v>
      </c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</row>
    <row r="375" ht="18" customHeight="1" spans="1:14">
      <c r="A375" s="10">
        <v>372</v>
      </c>
      <c r="B375" s="16"/>
      <c r="C375" s="18" t="s">
        <v>415</v>
      </c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</row>
    <row r="376" ht="18" customHeight="1" spans="1:14">
      <c r="A376" s="10">
        <v>373</v>
      </c>
      <c r="B376" s="16"/>
      <c r="C376" s="18" t="s">
        <v>416</v>
      </c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</row>
    <row r="377" ht="18" customHeight="1" spans="1:14">
      <c r="A377" s="10">
        <v>374</v>
      </c>
      <c r="B377" s="17"/>
      <c r="C377" s="18" t="s">
        <v>417</v>
      </c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</row>
    <row r="378" ht="18" customHeight="1" spans="1:14">
      <c r="A378" s="10">
        <v>375</v>
      </c>
      <c r="B378" s="14" t="s">
        <v>418</v>
      </c>
      <c r="C378" s="18" t="s">
        <v>419</v>
      </c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</row>
    <row r="379" ht="18" customHeight="1" spans="1:14">
      <c r="A379" s="10">
        <v>376</v>
      </c>
      <c r="B379" s="16"/>
      <c r="C379" s="18" t="s">
        <v>420</v>
      </c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</row>
    <row r="380" ht="18" customHeight="1" spans="1:14">
      <c r="A380" s="10">
        <v>377</v>
      </c>
      <c r="B380" s="16"/>
      <c r="C380" s="18" t="s">
        <v>421</v>
      </c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</row>
    <row r="381" ht="18" customHeight="1" spans="1:14">
      <c r="A381" s="10">
        <v>378</v>
      </c>
      <c r="B381" s="16"/>
      <c r="C381" s="18" t="s">
        <v>422</v>
      </c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</row>
    <row r="382" ht="18" customHeight="1" spans="1:14">
      <c r="A382" s="10">
        <v>379</v>
      </c>
      <c r="B382" s="16"/>
      <c r="C382" s="18" t="s">
        <v>423</v>
      </c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</row>
    <row r="383" ht="18" customHeight="1" spans="1:14">
      <c r="A383" s="10">
        <v>380</v>
      </c>
      <c r="B383" s="16"/>
      <c r="C383" s="18" t="s">
        <v>424</v>
      </c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</row>
    <row r="384" ht="18" customHeight="1" spans="1:14">
      <c r="A384" s="10">
        <v>381</v>
      </c>
      <c r="B384" s="16"/>
      <c r="C384" s="18" t="s">
        <v>425</v>
      </c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</row>
    <row r="385" ht="18" customHeight="1" spans="1:14">
      <c r="A385" s="10">
        <v>382</v>
      </c>
      <c r="B385" s="16"/>
      <c r="C385" s="18" t="s">
        <v>426</v>
      </c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</row>
    <row r="386" ht="18" customHeight="1" spans="1:14">
      <c r="A386" s="10">
        <v>383</v>
      </c>
      <c r="B386" s="16"/>
      <c r="C386" s="18" t="s">
        <v>427</v>
      </c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</row>
    <row r="387" ht="18" customHeight="1" spans="1:14">
      <c r="A387" s="10">
        <v>384</v>
      </c>
      <c r="B387" s="16"/>
      <c r="C387" s="18" t="s">
        <v>428</v>
      </c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</row>
    <row r="388" ht="18" customHeight="1" spans="1:14">
      <c r="A388" s="10">
        <v>385</v>
      </c>
      <c r="B388" s="16"/>
      <c r="C388" s="18" t="s">
        <v>429</v>
      </c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</row>
    <row r="389" ht="18" customHeight="1" spans="1:14">
      <c r="A389" s="10">
        <v>386</v>
      </c>
      <c r="B389" s="16"/>
      <c r="C389" s="18" t="s">
        <v>430</v>
      </c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</row>
    <row r="390" ht="18" customHeight="1" spans="1:14">
      <c r="A390" s="10">
        <v>387</v>
      </c>
      <c r="B390" s="16"/>
      <c r="C390" s="18" t="s">
        <v>431</v>
      </c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</row>
    <row r="391" ht="18" customHeight="1" spans="1:14">
      <c r="A391" s="10">
        <v>388</v>
      </c>
      <c r="B391" s="16"/>
      <c r="C391" s="18" t="s">
        <v>432</v>
      </c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</row>
    <row r="392" ht="18" customHeight="1" spans="1:14">
      <c r="A392" s="10">
        <v>389</v>
      </c>
      <c r="B392" s="16"/>
      <c r="C392" s="18" t="s">
        <v>433</v>
      </c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</row>
    <row r="393" ht="18" customHeight="1" spans="1:14">
      <c r="A393" s="10">
        <v>390</v>
      </c>
      <c r="B393" s="16"/>
      <c r="C393" s="18" t="s">
        <v>434</v>
      </c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</row>
    <row r="394" ht="18" customHeight="1" spans="1:14">
      <c r="A394" s="10">
        <v>391</v>
      </c>
      <c r="B394" s="16"/>
      <c r="C394" s="18" t="s">
        <v>435</v>
      </c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</row>
    <row r="395" ht="18" customHeight="1" spans="1:14">
      <c r="A395" s="10">
        <v>392</v>
      </c>
      <c r="B395" s="16"/>
      <c r="C395" s="18" t="s">
        <v>436</v>
      </c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</row>
    <row r="396" ht="18" customHeight="1" spans="1:14">
      <c r="A396" s="10">
        <v>393</v>
      </c>
      <c r="B396" s="16"/>
      <c r="C396" s="18" t="s">
        <v>437</v>
      </c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</row>
    <row r="397" ht="18" customHeight="1" spans="1:14">
      <c r="A397" s="10">
        <v>394</v>
      </c>
      <c r="B397" s="16"/>
      <c r="C397" s="18" t="s">
        <v>438</v>
      </c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</row>
    <row r="398" ht="18" customHeight="1" spans="1:14">
      <c r="A398" s="10">
        <v>395</v>
      </c>
      <c r="B398" s="16"/>
      <c r="C398" s="18" t="s">
        <v>439</v>
      </c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</row>
    <row r="399" ht="18" customHeight="1" spans="1:14">
      <c r="A399" s="10">
        <v>396</v>
      </c>
      <c r="B399" s="16"/>
      <c r="C399" s="18" t="s">
        <v>440</v>
      </c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</row>
    <row r="400" ht="18" customHeight="1" spans="1:14">
      <c r="A400" s="10">
        <v>397</v>
      </c>
      <c r="B400" s="16"/>
      <c r="C400" s="18" t="s">
        <v>441</v>
      </c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</row>
    <row r="401" ht="18" customHeight="1" spans="1:14">
      <c r="A401" s="10">
        <v>398</v>
      </c>
      <c r="B401" s="16"/>
      <c r="C401" s="18" t="s">
        <v>442</v>
      </c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</row>
    <row r="402" ht="18" customHeight="1" spans="1:14">
      <c r="A402" s="10">
        <v>399</v>
      </c>
      <c r="B402" s="16"/>
      <c r="C402" s="18" t="s">
        <v>443</v>
      </c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</row>
    <row r="403" ht="18" customHeight="1" spans="1:14">
      <c r="A403" s="10">
        <v>400</v>
      </c>
      <c r="B403" s="16"/>
      <c r="C403" s="18" t="s">
        <v>444</v>
      </c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</row>
    <row r="404" ht="18" customHeight="1" spans="1:14">
      <c r="A404" s="10">
        <v>401</v>
      </c>
      <c r="B404" s="16"/>
      <c r="C404" s="18" t="s">
        <v>445</v>
      </c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</row>
    <row r="405" ht="18" customHeight="1" spans="1:14">
      <c r="A405" s="10">
        <v>402</v>
      </c>
      <c r="B405" s="16"/>
      <c r="C405" s="18" t="s">
        <v>446</v>
      </c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</row>
    <row r="406" ht="18" customHeight="1" spans="1:14">
      <c r="A406" s="10">
        <v>403</v>
      </c>
      <c r="B406" s="16"/>
      <c r="C406" s="18" t="s">
        <v>447</v>
      </c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</row>
    <row r="407" ht="18" customHeight="1" spans="1:14">
      <c r="A407" s="10">
        <v>404</v>
      </c>
      <c r="B407" s="16"/>
      <c r="C407" s="18" t="s">
        <v>448</v>
      </c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</row>
    <row r="408" ht="18" customHeight="1" spans="1:14">
      <c r="A408" s="10">
        <v>405</v>
      </c>
      <c r="B408" s="16"/>
      <c r="C408" s="18" t="s">
        <v>449</v>
      </c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</row>
    <row r="409" ht="18" customHeight="1" spans="1:14">
      <c r="A409" s="10">
        <v>406</v>
      </c>
      <c r="B409" s="17"/>
      <c r="C409" s="18" t="s">
        <v>450</v>
      </c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</row>
    <row r="410" ht="18" customHeight="1" spans="1:14">
      <c r="A410" s="10">
        <v>407</v>
      </c>
      <c r="B410" s="11" t="s">
        <v>451</v>
      </c>
      <c r="C410" s="18" t="s">
        <v>452</v>
      </c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</row>
    <row r="411" ht="18" customHeight="1" spans="1:14">
      <c r="A411" s="10">
        <v>408</v>
      </c>
      <c r="B411" s="13"/>
      <c r="C411" s="18" t="s">
        <v>453</v>
      </c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</row>
    <row r="412" ht="18" customHeight="1" spans="1:14">
      <c r="A412" s="10">
        <v>409</v>
      </c>
      <c r="B412" s="13"/>
      <c r="C412" s="18" t="s">
        <v>454</v>
      </c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</row>
    <row r="413" ht="18" customHeight="1" spans="1:14">
      <c r="A413" s="10">
        <v>410</v>
      </c>
      <c r="B413" s="13"/>
      <c r="C413" s="18" t="s">
        <v>455</v>
      </c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</row>
    <row r="414" ht="18" customHeight="1" spans="1:14">
      <c r="A414" s="10">
        <v>411</v>
      </c>
      <c r="B414" s="13"/>
      <c r="C414" s="18" t="s">
        <v>456</v>
      </c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</row>
    <row r="415" ht="18" customHeight="1" spans="1:14">
      <c r="A415" s="10">
        <v>412</v>
      </c>
      <c r="B415" s="13"/>
      <c r="C415" s="18" t="s">
        <v>457</v>
      </c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</row>
    <row r="416" ht="18" customHeight="1" spans="1:14">
      <c r="A416" s="10">
        <v>413</v>
      </c>
      <c r="B416" s="13"/>
      <c r="C416" s="18" t="s">
        <v>458</v>
      </c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</row>
    <row r="417" ht="18" customHeight="1" spans="1:14">
      <c r="A417" s="10">
        <v>414</v>
      </c>
      <c r="B417" s="13"/>
      <c r="C417" s="18" t="s">
        <v>459</v>
      </c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</row>
    <row r="418" ht="18" customHeight="1" spans="1:14">
      <c r="A418" s="10">
        <v>415</v>
      </c>
      <c r="B418" s="13"/>
      <c r="C418" s="18" t="s">
        <v>460</v>
      </c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</row>
    <row r="419" ht="18" customHeight="1" spans="1:14">
      <c r="A419" s="10">
        <v>416</v>
      </c>
      <c r="B419" s="13"/>
      <c r="C419" s="18" t="s">
        <v>461</v>
      </c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</row>
    <row r="420" ht="18" customHeight="1" spans="1:14">
      <c r="A420" s="10">
        <v>417</v>
      </c>
      <c r="B420" s="13"/>
      <c r="C420" s="18" t="s">
        <v>462</v>
      </c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</row>
    <row r="421" ht="18" customHeight="1" spans="1:14">
      <c r="A421" s="10">
        <v>418</v>
      </c>
      <c r="B421" s="13"/>
      <c r="C421" s="18" t="s">
        <v>463</v>
      </c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</row>
    <row r="422" ht="18" customHeight="1" spans="1:14">
      <c r="A422" s="10">
        <v>419</v>
      </c>
      <c r="B422" s="13"/>
      <c r="C422" s="18" t="s">
        <v>464</v>
      </c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</row>
    <row r="423" ht="18" customHeight="1" spans="1:14">
      <c r="A423" s="10">
        <v>420</v>
      </c>
      <c r="B423" s="13"/>
      <c r="C423" s="18" t="s">
        <v>465</v>
      </c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</row>
    <row r="424" ht="18" customHeight="1" spans="1:14">
      <c r="A424" s="10">
        <v>421</v>
      </c>
      <c r="B424" s="13"/>
      <c r="C424" s="18" t="s">
        <v>466</v>
      </c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</row>
    <row r="425" ht="18" customHeight="1" spans="1:14">
      <c r="A425" s="10">
        <v>422</v>
      </c>
      <c r="B425" s="13"/>
      <c r="C425" s="18" t="s">
        <v>467</v>
      </c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</row>
    <row r="426" ht="18" customHeight="1" spans="1:14">
      <c r="A426" s="10">
        <v>423</v>
      </c>
      <c r="B426" s="13"/>
      <c r="C426" s="18" t="s">
        <v>468</v>
      </c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</row>
    <row r="427" ht="18" customHeight="1" spans="1:14">
      <c r="A427" s="10">
        <v>424</v>
      </c>
      <c r="B427" s="14" t="s">
        <v>469</v>
      </c>
      <c r="C427" s="18" t="s">
        <v>470</v>
      </c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</row>
    <row r="428" ht="18" customHeight="1" spans="1:14">
      <c r="A428" s="10">
        <v>425</v>
      </c>
      <c r="B428" s="16"/>
      <c r="C428" s="18" t="s">
        <v>471</v>
      </c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</row>
    <row r="429" ht="18" customHeight="1" spans="1:14">
      <c r="A429" s="10">
        <v>426</v>
      </c>
      <c r="B429" s="16"/>
      <c r="C429" s="18" t="s">
        <v>472</v>
      </c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</row>
    <row r="430" ht="18" customHeight="1" spans="1:14">
      <c r="A430" s="10">
        <v>427</v>
      </c>
      <c r="B430" s="16"/>
      <c r="C430" s="18" t="s">
        <v>473</v>
      </c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</row>
    <row r="431" ht="18" customHeight="1" spans="1:14">
      <c r="A431" s="10">
        <v>428</v>
      </c>
      <c r="B431" s="16"/>
      <c r="C431" s="18" t="s">
        <v>474</v>
      </c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</row>
    <row r="432" ht="18" customHeight="1" spans="1:14">
      <c r="A432" s="10">
        <v>429</v>
      </c>
      <c r="B432" s="16"/>
      <c r="C432" s="18" t="s">
        <v>475</v>
      </c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</row>
    <row r="433" ht="18" customHeight="1" spans="1:14">
      <c r="A433" s="10">
        <v>430</v>
      </c>
      <c r="B433" s="16"/>
      <c r="C433" s="18" t="s">
        <v>476</v>
      </c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</row>
    <row r="434" ht="18" customHeight="1" spans="1:14">
      <c r="A434" s="10">
        <v>431</v>
      </c>
      <c r="B434" s="16"/>
      <c r="C434" s="18" t="s">
        <v>477</v>
      </c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</row>
    <row r="435" ht="18" customHeight="1" spans="1:14">
      <c r="A435" s="10">
        <v>432</v>
      </c>
      <c r="B435" s="16"/>
      <c r="C435" s="18" t="s">
        <v>478</v>
      </c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</row>
    <row r="436" ht="18" customHeight="1" spans="1:14">
      <c r="A436" s="10">
        <v>433</v>
      </c>
      <c r="B436" s="16"/>
      <c r="C436" s="18" t="s">
        <v>479</v>
      </c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</row>
    <row r="437" ht="18" customHeight="1" spans="1:14">
      <c r="A437" s="10">
        <v>434</v>
      </c>
      <c r="B437" s="17"/>
      <c r="C437" s="18" t="s">
        <v>480</v>
      </c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</row>
    <row r="438" ht="18" customHeight="1" spans="1:14">
      <c r="A438" s="10">
        <v>435</v>
      </c>
      <c r="B438" s="14" t="s">
        <v>481</v>
      </c>
      <c r="C438" s="18" t="s">
        <v>482</v>
      </c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</row>
    <row r="439" ht="18" customHeight="1" spans="1:14">
      <c r="A439" s="10">
        <v>436</v>
      </c>
      <c r="B439" s="16"/>
      <c r="C439" s="18" t="s">
        <v>483</v>
      </c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</row>
    <row r="440" ht="18" customHeight="1" spans="1:14">
      <c r="A440" s="10">
        <v>437</v>
      </c>
      <c r="B440" s="16"/>
      <c r="C440" s="18" t="s">
        <v>484</v>
      </c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</row>
    <row r="441" ht="18" customHeight="1" spans="1:14">
      <c r="A441" s="10">
        <v>438</v>
      </c>
      <c r="B441" s="16"/>
      <c r="C441" s="18" t="s">
        <v>485</v>
      </c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</row>
    <row r="442" ht="19" customHeight="1" spans="1:14">
      <c r="A442" s="10">
        <v>439</v>
      </c>
      <c r="B442" s="16"/>
      <c r="C442" s="18" t="s">
        <v>486</v>
      </c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</row>
    <row r="443" ht="17" customHeight="1" spans="1:14">
      <c r="A443" s="10">
        <v>440</v>
      </c>
      <c r="B443" s="17"/>
      <c r="C443" s="18" t="s">
        <v>487</v>
      </c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</row>
  </sheetData>
  <sortState ref="C4:C29">
    <sortCondition ref="C4"/>
  </sortState>
  <mergeCells count="23">
    <mergeCell ref="A1:N1"/>
    <mergeCell ref="B4:B29"/>
    <mergeCell ref="B30:B46"/>
    <mergeCell ref="B47:B63"/>
    <mergeCell ref="B64:B88"/>
    <mergeCell ref="B89:B105"/>
    <mergeCell ref="B106:B131"/>
    <mergeCell ref="B132:B158"/>
    <mergeCell ref="B159:B181"/>
    <mergeCell ref="B182:B206"/>
    <mergeCell ref="B207:B212"/>
    <mergeCell ref="B213:B247"/>
    <mergeCell ref="B248:B275"/>
    <mergeCell ref="B276:B297"/>
    <mergeCell ref="B298:B315"/>
    <mergeCell ref="B316:B335"/>
    <mergeCell ref="B336:B357"/>
    <mergeCell ref="B358:B367"/>
    <mergeCell ref="B368:B377"/>
    <mergeCell ref="B378:B409"/>
    <mergeCell ref="B410:B426"/>
    <mergeCell ref="B427:B437"/>
    <mergeCell ref="B438:B443"/>
  </mergeCells>
  <dataValidations count="3">
    <dataValidation type="textLength" operator="equal" allowBlank="1" showInputMessage="1" showErrorMessage="1" sqref="J$1:J$1048576">
      <formula1>10</formula1>
    </dataValidation>
    <dataValidation type="textLength" operator="equal" allowBlank="1" showInputMessage="1" showErrorMessage="1" sqref="K$1:K$1048576">
      <formula1>18</formula1>
    </dataValidation>
    <dataValidation type="textLength" operator="equal" allowBlank="1" showInputMessage="1" showErrorMessage="1" sqref="M$1:M$1048576">
      <formula1>11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刘欢颜</dc:creator>
  <cp:lastModifiedBy>乐安</cp:lastModifiedBy>
  <dcterms:created xsi:type="dcterms:W3CDTF">2024-04-18T03:00:00Z</dcterms:created>
  <dcterms:modified xsi:type="dcterms:W3CDTF">2024-11-14T09:21:19Z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46E1EF988FEE4F4C905A5823A5812F0B_13</vt:lpwstr>
  </property>
  <property fmtid="{D5CDD505-2E9C-101B-9397-08002B2CF9AE}" pid="3" name="KSOProductBuildVer">
    <vt:lpwstr>2052-12.1.0.18608</vt:lpwstr>
  </property>
</Properties>
</file>