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40" windowHeight="14775"/>
  </bookViews>
  <sheets>
    <sheet name="大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<sst xmlns="http://schemas.openxmlformats.org/spreadsheetml/2006/main" count="31" uniqueCount="31">
  <si>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附件4：</t>
  </si>
  <si>
    <t>××学院2025年发展团员信息汇总表</t>
  </si>
  <si>
    <t>序号</t>
  </si>
  <si>
    <t>学院</t>
  </si>
  <si>
    <t>团员编号</t>
  </si>
  <si>
    <t>入团时间</t>
  </si>
  <si>
    <t>姓名</t>
  </si>
  <si>
    <t>性别</t>
  </si>
  <si>
    <t>民族</t>
  </si>
  <si>
    <t>学号</t>
  </si>
  <si>
    <t>身份证号</t>
  </si>
  <si>
    <t>籍贯</t>
  </si>
  <si>
    <t>专业</t>
  </si>
  <si>
    <t>团支部</t>
  </si>
  <si>
    <t>联系电话</t>
  </si>
  <si>
    <t>家庭住址</t>
  </si>
  <si>
    <t>备注</t>
  </si>
  <si>
    <t>例</t>
  </si>
  <si>
    <t>全称</t>
  </si>
  <si>
    <t>12位正确编号</t>
  </si>
  <si>
    <t>xx年xx月</t>
  </si>
  <si>
    <t>张三</t>
  </si>
  <si>
    <t>男</t>
  </si>
  <si>
    <t>汉</t>
  </si>
  <si>
    <t>10位学号</t>
  </si>
  <si>
    <t>18位身份证号</t>
  </si>
  <si>
    <t>陕西西安</t>
  </si>
  <si>
    <t>专业全称</t>
  </si>
  <si>
    <t>农管卓越2101团支部(全称）</t>
  </si>
  <si>
    <t>11位电话号码</t>
  </si>
  <si>
    <t>xx省xx市xx县（区）xx乡xx委员会
（和身份证一致）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</si>
</sst>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H26" sqref="H26"/>
    </sheetView>
  </sheetViews>
  <sheetFormatPr defaultColWidth="8.725" defaultRowHeight="13.5"/>
  <cols>
    <col min="1" max="1" width="8.725" style="1"/>
    <col min="2" max="2" width="12" style="1" customWidth="1"/>
    <col min="3" max="3" width="15.5" style="2" customWidth="1"/>
    <col min="4" max="4" width="13" style="1" customWidth="1"/>
    <col min="5" max="7" width="8.725" style="1"/>
    <col min="8" max="8" width="14.625" style="1" customWidth="1"/>
    <col min="9" max="9" width="30.375" style="1" customWidth="1"/>
    <col min="10" max="10" width="18.25" style="1" customWidth="1"/>
    <col min="11" max="11" width="20.25" style="1" customWidth="1"/>
    <col min="12" max="12" width="26.875" style="1" customWidth="1"/>
    <col min="13" max="13" width="14.7583333333333" style="1" customWidth="1"/>
    <col min="14" max="14" width="35.875" style="1" customWidth="1"/>
    <col min="15" max="15" width="17.5" style="1" customWidth="1"/>
    <col min="16" max="16384" width="8.725" style="1"/>
  </cols>
  <sheetData>
    <row r="1" ht="21" customHeight="1" spans="1:1">
      <c r="A1" s="3" t="s">
        <v>0</v>
      </c>
    </row>
    <row r="2" ht="46" customHeight="1" spans="1:14">
      <c r="A2" s="4" t="s">
        <v>1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48" customHeight="1" spans="1:15">
      <c r="A4" s="9" t="s">
        <v>17</v>
      </c>
      <c r="B4" s="9" t="s">
        <v>18</v>
      </c>
      <c r="C4" s="10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28</v>
      </c>
      <c r="M4" s="9" t="s">
        <v>29</v>
      </c>
      <c r="N4" s="13" t="s">
        <v>30</v>
      </c>
      <c r="O4" s="11"/>
    </row>
    <row r="5" spans="1:15">
      <c r="A5" s="11"/>
      <c r="B5" s="11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>
      <c r="A6" s="11"/>
      <c r="B6" s="11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11"/>
      <c r="B8" s="11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>
      <c r="A9" s="11"/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>
      <c r="A10" s="11"/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>
      <c r="A11" s="11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>
      <c r="A12" s="11"/>
      <c r="B12" s="11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>
      <c r="A13" s="11"/>
      <c r="B13" s="11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11"/>
      <c r="B14" s="1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>
      <c r="A15" s="11"/>
      <c r="B15" s="11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>
      <c r="A16" s="11"/>
      <c r="B16" s="11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>
      <c r="A17" s="11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>
      <c r="A18" s="11"/>
      <c r="B18" s="11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>
      <c r="A19" s="11"/>
      <c r="B19" s="11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>
      <c r="A20" s="11"/>
      <c r="B20" s="11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>
      <c r="A21" s="11"/>
      <c r="B21" s="11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11"/>
      <c r="B23" s="11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11"/>
      <c r="B24" s="11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>
      <c r="A25" s="11"/>
      <c r="B25" s="11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>
      <c r="A26" s="11"/>
      <c r="B26" s="11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>
      <c r="A28" s="11"/>
      <c r="B28" s="11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>
      <c r="A29" s="11"/>
      <c r="B29" s="11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>
      <c r="A30" s="11"/>
      <c r="B30" s="11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1"/>
      <c r="B31" s="11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>
      <c r="A32" s="11"/>
      <c r="B32" s="11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>
      <c r="A33" s="11"/>
      <c r="B33" s="11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>
      <c r="A34" s="11"/>
      <c r="B34" s="11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>
      <c r="A35" s="11"/>
      <c r="B35" s="11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>
      <c r="A36" s="11"/>
      <c r="B36" s="11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>
      <c r="A37" s="11"/>
      <c r="B37" s="11"/>
      <c r="C37" s="1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>
      <c r="A38" s="11"/>
      <c r="B38" s="11"/>
      <c r="C38" s="1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>
      <c r="A39" s="11"/>
      <c r="B39" s="11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>
      <c r="A40" s="11"/>
      <c r="B40" s="11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>
      <c r="A41" s="11"/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</sheetData>
  <mergeCells count="1">
    <mergeCell ref="A2:N2"/>
  </mergeCells>
  <dataValidations count="3">
    <dataValidation type="textLength" operator="equal" allowBlank="1" showInputMessage="1" showErrorMessage="1" sqref="J2:K2 I2:I1048576 J5:K1048576">
      <formula1>18</formula1>
    </dataValidation>
    <dataValidation type="textLength" operator="equal" allowBlank="1" showInputMessage="1" showErrorMessage="1" sqref="H2:H1048576">
      <formula1>10</formula1>
    </dataValidation>
    <dataValidation type="textLength" operator="equal" allowBlank="1" showInputMessage="1" showErrorMessage="1" sqref="M2:M1048576">
      <formula1>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刘欢颜</dc:creator>
  <cp:lastModifiedBy>乐安</cp:lastModifiedBy>
  <dcterms:created xsi:type="dcterms:W3CDTF">2024-04-18T03:00:00Z</dcterms:created>
  <dcterms:modified xsi:type="dcterms:W3CDTF">2025-03-27T02:53:59Z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915091E9BF6E475A8B3EC0E0A71684CF_13</vt:lpwstr>
  </property>
  <property fmtid="{D5CDD505-2E9C-101B-9397-08002B2CF9AE}" pid="3" name="KSOProductBuildVer">
    <vt:lpwstr>2052-12.1.0.20305</vt:lpwstr>
  </property>
</Properties>
</file>